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2025\FOLIOS 2025\03 MARZO\20665 SOLICITUD TRANSPARENCIA DELITOS 2020 A 2024 (060325LSR)\"/>
    </mc:Choice>
  </mc:AlternateContent>
  <xr:revisionPtr revIDLastSave="0" documentId="13_ncr:1_{BB1708A0-925A-4BE5-91BF-4853BA13C665}" xr6:coauthVersionLast="47" xr6:coauthVersionMax="47" xr10:uidLastSave="{00000000-0000-0000-0000-000000000000}"/>
  <bookViews>
    <workbookView xWindow="-120" yWindow="-120" windowWidth="29040" windowHeight="17520" xr2:uid="{F308AF05-F922-4C4A-9DB7-52C01905F1FE}"/>
  </bookViews>
  <sheets>
    <sheet name="20665 ENE2020 A DIC2024" sheetId="2" r:id="rId1"/>
  </sheets>
  <definedNames>
    <definedName name="_xlnm._FilterDatabase" localSheetId="0" hidden="1">'20665 ENE2020 A DIC2024'!$A$3:$G$13894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<sst xmlns="http://schemas.openxmlformats.org/spreadsheetml/2006/main" count="27791" uniqueCount="24">
  <si>
    <t>FOLIO</t>
  </si>
  <si>
    <t>FECHA</t>
  </si>
  <si>
    <t>TIPO REPOR</t>
  </si>
  <si>
    <t>LATITUD</t>
  </si>
  <si>
    <t>LONGITUD</t>
  </si>
  <si>
    <t>DELITO</t>
  </si>
  <si>
    <t>DELITOS CONTRA LA SALUD</t>
  </si>
  <si>
    <t>HOMICIDIO DOLOSO</t>
  </si>
  <si>
    <t>EVENTO</t>
  </si>
  <si>
    <t>ROBO A LOCAL COMERCIAL SIN VIOLENCIA</t>
  </si>
  <si>
    <t>ROBO DE VEHÍCULO SIN VIOLENCIA</t>
  </si>
  <si>
    <t>ROBO A PERSONA CON VIOLENCIA</t>
  </si>
  <si>
    <t>ROBO A LOCAL COMERCIAL CON VIOLENCIA</t>
  </si>
  <si>
    <t>ROBO A PERSONA SIN VIOLENCIA</t>
  </si>
  <si>
    <t>ROBO A TRANSEÚNTE CON VIOLENCIA</t>
  </si>
  <si>
    <t>PRIVACIÓN DE LA LIBERTAD</t>
  </si>
  <si>
    <t>ROBO A TRANSEÚNTE SIN VIOLENCIA</t>
  </si>
  <si>
    <t>NARCOMENUDEO</t>
  </si>
  <si>
    <t xml:space="preserve">ROBO DE VEHÍCULO CON VIOLENCIA </t>
  </si>
  <si>
    <t>El presente documento contiene información clasificada como RESERVADA, con fundamento en las fracciones I, IV, VI y VII del artículo 124 de la Ley de Transparencia y Acceso a la Información Pública del Estado de Chihuahua, y solamente podrá hacerse pública de acuerdo con lo estipulado con el artículo 113 fracción IV de la misma Ley, por lo que esta dirección, al compartir la información con la Fiscalía General del Estado, se deslinda del mal manejo, divulgación o uso inapropiado de la información que se está compartiendo.</t>
  </si>
  <si>
    <t>HORA</t>
  </si>
  <si>
    <t>ROBO DE VEHÍCULO CON VIOLENCIA</t>
  </si>
  <si>
    <t>SD</t>
  </si>
  <si>
    <t>ROBO DE VEHICULO CON VIOLENCIA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</si>
</sst>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h:mm:ss;@"/>
    <numFmt numFmtId="170" formatCode="0.000000"/>
  </numFmts>
  <fonts count="3" x14ac:knownFonts="1">
    <font>
      <sz val="11"/>
      <color theme="1"/>
      <name val="Calibri"/>
      <family val="2"/>
      <scheme val="minor"/>
    </font>
    <font>
      <b/>
      <sz val="11"/>
      <color theme="1"/>
      <name val="Calibri"/>
      <family val="2"/>
      <scheme val="minor"/>
    </font>
    <font>
      <b/>
      <sz val="10"/>
      <color theme="1"/>
      <name val="Arial"/>
      <family val="2"/>
    </font>
  </fonts>
  <fills count="4">
    <fill>
      <patternFill patternType="none"/>
    </fill>
    <fill>
      <patternFill patternType="gray125"/>
    </fill>
    <fill>
      <patternFill patternType="solid">
        <fgColor rgb="FFFFFF00"/>
        <bgColor indexed="64"/>
      </patternFill>
    </fill>
    <fill>
      <patternFill patternType="solid">
        <fgColor theme="8" tint="-0.249977111117893"/>
        <bgColor indexed="64"/>
      </patternFill>
    </fill>
  </fills>
  <borders count="1">
    <border>
      <left/>
      <right/>
      <top/>
      <bottom/>
      <diagonal/>
    </border>
  </borders>
  <cellStyleXfs count="1">
    <xf numFmtId="0" fontId="0" fillId="0" borderId="0"/>
  </cellStyleXfs>
  <cellXfs count="17">
    <xf numFmtId="0" fontId="0" fillId="0" borderId="0" xfId="0"/>
    <xf numFmtId="14" fontId="0" fillId="0" borderId="0" xfId="0" applyNumberFormat="1" applyAlignment="1">
      <alignment horizontal="left" vertical="center"/>
    </xf>
    <xf numFmtId="14" fontId="0" fillId="0" borderId="0" xfId="0" applyNumberFormat="1" applyAlignment="1">
      <alignment horizontal="left"/>
    </xf>
    <xf numFmtId="0" fontId="0" fillId="0" borderId="0" xfId="0" applyAlignment="1">
      <alignment horizontal="left"/>
    </xf>
    <xf numFmtId="14" fontId="0" fillId="2" borderId="0" xfId="0" applyNumberFormat="1" applyFill="1" applyAlignment="1">
      <alignment horizontal="left"/>
    </xf>
    <xf numFmtId="0" fontId="0" fillId="0" borderId="0" xfId="0" applyAlignment="1">
      <alignment horizontal="left" vertical="center"/>
    </xf>
    <xf numFmtId="0" fontId="0" fillId="2" borderId="0" xfId="0" applyFill="1" applyAlignment="1">
      <alignment horizontal="left"/>
    </xf>
    <xf numFmtId="0" fontId="1" fillId="3" borderId="0" xfId="0" applyFont="1" applyFill="1" applyAlignment="1">
      <alignment horizontal="left"/>
    </xf>
    <xf numFmtId="164" fontId="0" fillId="0" borderId="0" xfId="0" applyNumberFormat="1" applyAlignment="1">
      <alignment horizontal="left" vertical="center"/>
    </xf>
    <xf numFmtId="164" fontId="0" fillId="0" borderId="0" xfId="0" applyNumberFormat="1" applyAlignment="1">
      <alignment horizontal="left"/>
    </xf>
    <xf numFmtId="0" fontId="2" fillId="0" borderId="0" xfId="0" applyFont="1" applyAlignment="1">
      <alignment horizontal="left" vertical="center" wrapText="1"/>
    </xf>
    <xf numFmtId="0" fontId="2" fillId="0" borderId="0" xfId="0" applyFont="1" applyAlignment="1">
      <alignment horizontal="center" vertical="center" wrapText="1"/>
    </xf>
    <xf numFmtId="164" fontId="1" fillId="3" borderId="0" xfId="0" applyNumberFormat="1" applyFont="1" applyFill="1" applyAlignment="1">
      <alignment horizontal="left"/>
    </xf>
    <xf numFmtId="170" fontId="1" fillId="3" borderId="0" xfId="0" applyNumberFormat="1" applyFont="1" applyFill="1" applyAlignment="1">
      <alignment horizontal="left"/>
    </xf>
    <xf numFmtId="170" fontId="0" fillId="0" borderId="0" xfId="0" applyNumberFormat="1" applyAlignment="1">
      <alignment horizontal="left"/>
    </xf>
    <xf numFmtId="170" fontId="0" fillId="0" borderId="0" xfId="0" applyNumberFormat="1" applyAlignment="1">
      <alignment horizontal="left" vertical="center"/>
    </xf>
    <xf numFmtId="170" fontId="0" fillId="2" borderId="0" xfId="0" applyNumberFormat="1" applyFill="1" applyAlignment="1">
      <alignment horizontal="left"/>
    </xf>
  </cellXfs>
  <cellStyles count="1">
    <cellStyle name="Normal" xfId="0" builtinId="0"/>
  </cellStyles>
  <dxfs count="2">
    <dxf>
      <fill>
        <patternFill>
          <bgColor theme="9" tint="0.39994506668294322"/>
        </patternFill>
      </fill>
    </dxf>
    <dxf>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71DE4-D99C-4855-91B7-C3CE6562A96F}">
  <dimension ref="A1:P13894"/>
  <sheetViews>
    <sheetView tabSelected="1" topLeftCell="A6189" workbookViewId="0">
      <selection activeCell="F6225" sqref="F6225"/>
    </sheetView>
  </sheetViews>
  <sheetFormatPr baseColWidth="10" defaultRowHeight="15" x14ac:dyDescent="0.25"/>
  <cols>
    <col min="1" max="2" width="11.42578125" style="3"/>
    <col min="3" max="3" width="11.42578125" style="9"/>
    <col min="4" max="4" width="22.5703125" style="3" bestFit="1" customWidth="1"/>
    <col min="5" max="5" width="41.85546875" style="3" customWidth="1"/>
    <col min="6" max="6" width="17.7109375" style="14" bestFit="1" customWidth="1"/>
    <col min="7" max="7" width="16.7109375" style="14" bestFit="1" customWidth="1"/>
  </cols>
  <sheetData>
    <row r="1" spans="1:16" ht="51.75" customHeight="1" x14ac:dyDescent="0.25">
      <c r="A1" s="10" t="s">
        <v>19</v>
      </c>
      <c r="B1" s="10"/>
      <c r="C1" s="10"/>
      <c r="D1" s="10"/>
      <c r="E1" s="10"/>
      <c r="F1" s="10"/>
      <c r="G1" s="10"/>
      <c r="H1" s="11"/>
      <c r="I1" s="11"/>
      <c r="J1" s="11"/>
      <c r="K1" s="11"/>
      <c r="L1" s="11"/>
      <c r="M1" s="11"/>
      <c r="N1" s="11"/>
      <c r="O1" s="11"/>
      <c r="P1" s="11"/>
    </row>
    <row r="3" spans="1:16" x14ac:dyDescent="0.25">
      <c r="A3" s="7" t="s">
        <v>0</v>
      </c>
      <c r="B3" s="7" t="s">
        <v>1</v>
      </c>
      <c r="C3" s="12" t="s">
        <v>20</v>
      </c>
      <c r="D3" s="7" t="s">
        <v>2</v>
      </c>
      <c r="E3" s="7" t="s">
        <v>8</v>
      </c>
      <c r="F3" s="13" t="s">
        <v>3</v>
      </c>
      <c r="G3" s="13" t="s">
        <v>4</v>
      </c>
    </row>
    <row r="4" spans="1:16" x14ac:dyDescent="0.25">
      <c r="A4" s="3">
        <v>763400</v>
      </c>
      <c r="B4" s="2">
        <v>43831</v>
      </c>
      <c r="C4" s="9">
        <v>0.13749999999999998</v>
      </c>
      <c r="D4" s="3" t="s">
        <v>5</v>
      </c>
      <c r="E4" s="3" t="s">
        <v>12</v>
      </c>
      <c r="F4" s="14">
        <v>3171657.22381227</v>
      </c>
      <c r="G4" s="14">
        <v>394779.18167388497</v>
      </c>
    </row>
    <row r="5" spans="1:16" x14ac:dyDescent="0.25">
      <c r="A5" s="3">
        <v>763537</v>
      </c>
      <c r="B5" s="2">
        <v>43831</v>
      </c>
      <c r="C5" s="9">
        <v>0.32083333333333336</v>
      </c>
      <c r="D5" s="3" t="s">
        <v>5</v>
      </c>
      <c r="E5" s="3" t="s">
        <v>9</v>
      </c>
      <c r="F5" s="14">
        <v>3171538.43839393</v>
      </c>
      <c r="G5" s="14">
        <v>393387.67118432699</v>
      </c>
    </row>
    <row r="6" spans="1:16" x14ac:dyDescent="0.25">
      <c r="A6" s="3">
        <v>763538</v>
      </c>
      <c r="B6" s="2">
        <v>43831</v>
      </c>
      <c r="C6" s="9">
        <v>0.3215277777777778</v>
      </c>
      <c r="D6" s="3" t="s">
        <v>5</v>
      </c>
      <c r="E6" s="3" t="s">
        <v>12</v>
      </c>
      <c r="F6" s="14">
        <v>3166991.3350649099</v>
      </c>
      <c r="G6" s="14">
        <v>395394.08430303499</v>
      </c>
    </row>
    <row r="7" spans="1:16" x14ac:dyDescent="0.25">
      <c r="A7" s="3">
        <v>763683</v>
      </c>
      <c r="B7" s="2">
        <v>43831</v>
      </c>
      <c r="C7" s="9">
        <v>0.58124999999999993</v>
      </c>
      <c r="D7" s="3" t="s">
        <v>5</v>
      </c>
      <c r="E7" s="3" t="s">
        <v>9</v>
      </c>
      <c r="F7" s="14">
        <v>3167963.7969901501</v>
      </c>
      <c r="G7" s="14">
        <v>392850.89712354401</v>
      </c>
    </row>
    <row r="8" spans="1:16" x14ac:dyDescent="0.25">
      <c r="A8" s="3">
        <v>764031</v>
      </c>
      <c r="B8" s="2">
        <v>43832</v>
      </c>
      <c r="C8" s="9">
        <v>7.6388888888888886E-3</v>
      </c>
      <c r="D8" s="3" t="s">
        <v>5</v>
      </c>
      <c r="E8" s="3" t="s">
        <v>12</v>
      </c>
      <c r="F8" s="14">
        <v>3166468.8659848599</v>
      </c>
      <c r="G8" s="14">
        <v>394316.34958889498</v>
      </c>
    </row>
    <row r="9" spans="1:16" x14ac:dyDescent="0.25">
      <c r="A9" s="3">
        <v>764090</v>
      </c>
      <c r="B9" s="2">
        <v>43832</v>
      </c>
      <c r="C9" s="9">
        <v>0.22708333333333333</v>
      </c>
      <c r="D9" s="3" t="s">
        <v>5</v>
      </c>
      <c r="E9" s="3" t="s">
        <v>7</v>
      </c>
      <c r="F9" s="14">
        <v>3179705.49296922</v>
      </c>
      <c r="G9" s="14">
        <v>392469.10018237098</v>
      </c>
    </row>
    <row r="10" spans="1:16" x14ac:dyDescent="0.25">
      <c r="A10" s="3">
        <v>764092</v>
      </c>
      <c r="B10" s="2">
        <v>43832</v>
      </c>
      <c r="C10" s="9">
        <v>0.26527777777777778</v>
      </c>
      <c r="D10" s="3" t="s">
        <v>5</v>
      </c>
      <c r="E10" s="3" t="s">
        <v>12</v>
      </c>
      <c r="F10" s="14">
        <v>3173610.7891338202</v>
      </c>
      <c r="G10" s="14">
        <v>394181.18539421097</v>
      </c>
    </row>
    <row r="11" spans="1:16" x14ac:dyDescent="0.25">
      <c r="A11" s="3">
        <v>764156</v>
      </c>
      <c r="B11" s="2">
        <v>43832</v>
      </c>
      <c r="C11" s="9">
        <v>0.44861111111111113</v>
      </c>
      <c r="D11" s="3" t="s">
        <v>5</v>
      </c>
      <c r="E11" s="3" t="s">
        <v>9</v>
      </c>
      <c r="F11" s="14">
        <v>3171915.18844262</v>
      </c>
      <c r="G11" s="14">
        <v>392029.85269013402</v>
      </c>
    </row>
    <row r="12" spans="1:16" x14ac:dyDescent="0.25">
      <c r="A12" s="3">
        <v>764159</v>
      </c>
      <c r="B12" s="2">
        <v>43832</v>
      </c>
      <c r="C12" s="9">
        <v>0.45416666666666666</v>
      </c>
      <c r="D12" s="3" t="s">
        <v>5</v>
      </c>
      <c r="E12" s="3" t="s">
        <v>13</v>
      </c>
      <c r="F12" s="14">
        <v>3178445.8962284499</v>
      </c>
      <c r="G12" s="14">
        <v>389993.49770289502</v>
      </c>
    </row>
    <row r="13" spans="1:16" x14ac:dyDescent="0.25">
      <c r="A13" s="3">
        <v>764493</v>
      </c>
      <c r="B13" s="2">
        <v>43832</v>
      </c>
      <c r="C13" s="9">
        <v>0.96944444444444444</v>
      </c>
      <c r="D13" s="3" t="s">
        <v>5</v>
      </c>
      <c r="E13" s="3" t="s">
        <v>12</v>
      </c>
      <c r="F13" s="14">
        <v>3169557.03679073</v>
      </c>
      <c r="G13" s="14">
        <v>394121.12579432898</v>
      </c>
    </row>
    <row r="14" spans="1:16" x14ac:dyDescent="0.25">
      <c r="A14" s="3">
        <v>764621</v>
      </c>
      <c r="B14" s="2">
        <v>43833</v>
      </c>
      <c r="C14" s="9">
        <v>0.3298611111111111</v>
      </c>
      <c r="D14" s="3" t="s">
        <v>5</v>
      </c>
      <c r="E14" s="3" t="s">
        <v>9</v>
      </c>
      <c r="F14" s="14">
        <v>3170417.56850293</v>
      </c>
      <c r="G14" s="14">
        <v>393394.70298729697</v>
      </c>
    </row>
    <row r="15" spans="1:16" x14ac:dyDescent="0.25">
      <c r="A15" s="3">
        <v>764625</v>
      </c>
      <c r="B15" s="2">
        <v>43833</v>
      </c>
      <c r="C15" s="9">
        <v>0.34166666666666662</v>
      </c>
      <c r="D15" s="3" t="s">
        <v>5</v>
      </c>
      <c r="E15" s="3" t="s">
        <v>9</v>
      </c>
      <c r="F15" s="14">
        <v>3174322.2521641399</v>
      </c>
      <c r="G15" s="14">
        <v>392989.35670524603</v>
      </c>
    </row>
    <row r="16" spans="1:16" x14ac:dyDescent="0.25">
      <c r="A16" s="3">
        <v>764637</v>
      </c>
      <c r="B16" s="2">
        <v>43833</v>
      </c>
      <c r="C16" s="9">
        <v>0.3840277777777778</v>
      </c>
      <c r="D16" s="3" t="s">
        <v>5</v>
      </c>
      <c r="E16" s="3" t="s">
        <v>9</v>
      </c>
      <c r="F16" s="14">
        <v>3171076.1383279399</v>
      </c>
      <c r="G16" s="14">
        <v>393819.83268835198</v>
      </c>
    </row>
    <row r="17" spans="1:7" x14ac:dyDescent="0.25">
      <c r="A17" s="3">
        <v>764662</v>
      </c>
      <c r="B17" s="2">
        <v>43833</v>
      </c>
      <c r="C17" s="9">
        <v>0.44027777777777777</v>
      </c>
      <c r="D17" s="3" t="s">
        <v>5</v>
      </c>
      <c r="E17" s="3" t="s">
        <v>9</v>
      </c>
      <c r="F17" s="14">
        <v>3170454.9278198001</v>
      </c>
      <c r="G17" s="14">
        <v>405044.29253646301</v>
      </c>
    </row>
    <row r="18" spans="1:7" x14ac:dyDescent="0.25">
      <c r="A18" s="3">
        <v>764707</v>
      </c>
      <c r="B18" s="2">
        <v>43833</v>
      </c>
      <c r="C18" s="9">
        <v>0.52777777777777779</v>
      </c>
      <c r="D18" s="3" t="s">
        <v>5</v>
      </c>
      <c r="E18" s="3" t="s">
        <v>9</v>
      </c>
      <c r="F18" s="14">
        <v>3172303.8544622199</v>
      </c>
      <c r="G18" s="14">
        <v>392288.73052161699</v>
      </c>
    </row>
    <row r="19" spans="1:7" x14ac:dyDescent="0.25">
      <c r="A19" s="3">
        <v>764732</v>
      </c>
      <c r="B19" s="2">
        <v>43833</v>
      </c>
      <c r="C19" s="9">
        <v>0.56944444444444442</v>
      </c>
      <c r="D19" s="3" t="s">
        <v>5</v>
      </c>
      <c r="E19" s="3" t="s">
        <v>9</v>
      </c>
      <c r="F19" s="14">
        <v>3171456.60340465</v>
      </c>
      <c r="G19" s="14">
        <v>389926.73830565001</v>
      </c>
    </row>
    <row r="20" spans="1:7" x14ac:dyDescent="0.25">
      <c r="A20" s="3">
        <v>764783</v>
      </c>
      <c r="B20" s="2">
        <v>43833</v>
      </c>
      <c r="C20" s="9">
        <v>0.65902777777777777</v>
      </c>
      <c r="D20" s="3" t="s">
        <v>5</v>
      </c>
      <c r="E20" s="3" t="s">
        <v>10</v>
      </c>
      <c r="F20" s="14">
        <v>3167257.2564595002</v>
      </c>
      <c r="G20" s="14">
        <v>390421.19380431698</v>
      </c>
    </row>
    <row r="21" spans="1:7" x14ac:dyDescent="0.25">
      <c r="A21" s="3">
        <v>764785</v>
      </c>
      <c r="B21" s="2">
        <v>43833</v>
      </c>
      <c r="C21" s="9">
        <v>0.66111111111111109</v>
      </c>
      <c r="D21" s="3" t="s">
        <v>5</v>
      </c>
      <c r="E21" s="3" t="s">
        <v>12</v>
      </c>
      <c r="F21" s="14">
        <v>3180587.3802299802</v>
      </c>
      <c r="G21" s="14">
        <v>390334.13706697</v>
      </c>
    </row>
    <row r="22" spans="1:7" x14ac:dyDescent="0.25">
      <c r="A22" s="3">
        <v>764795</v>
      </c>
      <c r="B22" s="2">
        <v>43833</v>
      </c>
      <c r="C22" s="9">
        <v>0.6791666666666667</v>
      </c>
      <c r="D22" s="3" t="s">
        <v>5</v>
      </c>
      <c r="E22" s="3" t="s">
        <v>9</v>
      </c>
      <c r="F22" s="14">
        <v>3171263.9314995199</v>
      </c>
      <c r="G22" s="14">
        <v>401054.60916190001</v>
      </c>
    </row>
    <row r="23" spans="1:7" x14ac:dyDescent="0.25">
      <c r="A23" s="3">
        <v>764802</v>
      </c>
      <c r="B23" s="2">
        <v>43833</v>
      </c>
      <c r="C23" s="9">
        <v>0.70000000000000007</v>
      </c>
      <c r="D23" s="3" t="s">
        <v>5</v>
      </c>
      <c r="E23" s="3" t="s">
        <v>10</v>
      </c>
      <c r="F23" s="14">
        <v>3166550.9327416699</v>
      </c>
      <c r="G23" s="14">
        <v>399328.82246004901</v>
      </c>
    </row>
    <row r="24" spans="1:7" x14ac:dyDescent="0.25">
      <c r="A24" s="3">
        <v>764815</v>
      </c>
      <c r="B24" s="2">
        <v>43833</v>
      </c>
      <c r="C24" s="9">
        <v>0.72499999999999998</v>
      </c>
      <c r="D24" s="3" t="s">
        <v>5</v>
      </c>
      <c r="E24" s="3" t="s">
        <v>10</v>
      </c>
      <c r="F24" s="14">
        <v>3166365.99862344</v>
      </c>
      <c r="G24" s="14">
        <v>399473.78863250901</v>
      </c>
    </row>
    <row r="25" spans="1:7" x14ac:dyDescent="0.25">
      <c r="A25" s="3">
        <v>764874</v>
      </c>
      <c r="B25" s="2">
        <v>43833</v>
      </c>
      <c r="C25" s="9">
        <v>0.81111111111111101</v>
      </c>
      <c r="D25" s="3" t="s">
        <v>5</v>
      </c>
      <c r="E25" s="3" t="s">
        <v>9</v>
      </c>
      <c r="F25" s="14">
        <v>3169107.8031308898</v>
      </c>
      <c r="G25" s="14">
        <v>400913.26528200897</v>
      </c>
    </row>
    <row r="26" spans="1:7" x14ac:dyDescent="0.25">
      <c r="A26" s="3">
        <v>765097</v>
      </c>
      <c r="B26" s="2">
        <v>43834</v>
      </c>
      <c r="C26" s="9">
        <v>0.15694444444444444</v>
      </c>
      <c r="D26" s="3" t="s">
        <v>5</v>
      </c>
      <c r="E26" s="3" t="s">
        <v>12</v>
      </c>
      <c r="F26" s="14">
        <v>3166468.8659848599</v>
      </c>
      <c r="G26" s="14">
        <v>394316.34958889498</v>
      </c>
    </row>
    <row r="27" spans="1:7" x14ac:dyDescent="0.25">
      <c r="A27" s="3">
        <v>765099</v>
      </c>
      <c r="B27" s="2">
        <v>43834</v>
      </c>
      <c r="C27" s="9">
        <v>0.17708333333333334</v>
      </c>
      <c r="D27" s="3" t="s">
        <v>5</v>
      </c>
      <c r="E27" s="3" t="s">
        <v>11</v>
      </c>
      <c r="F27" s="14">
        <v>3175911.1644816198</v>
      </c>
      <c r="G27" s="14">
        <v>390507.89860003197</v>
      </c>
    </row>
    <row r="28" spans="1:7" x14ac:dyDescent="0.25">
      <c r="A28" s="3">
        <v>765104</v>
      </c>
      <c r="B28" s="2">
        <v>43834</v>
      </c>
      <c r="C28" s="9">
        <v>0.21180555555555555</v>
      </c>
      <c r="D28" s="3" t="s">
        <v>5</v>
      </c>
      <c r="E28" s="3" t="s">
        <v>12</v>
      </c>
      <c r="F28" s="14">
        <v>3166410.9802820198</v>
      </c>
      <c r="G28" s="14">
        <v>392150.55811861099</v>
      </c>
    </row>
    <row r="29" spans="1:7" x14ac:dyDescent="0.25">
      <c r="A29" s="3">
        <v>765142</v>
      </c>
      <c r="B29" s="2">
        <v>43834</v>
      </c>
      <c r="C29" s="9">
        <v>0.37152777777777773</v>
      </c>
      <c r="D29" s="3" t="s">
        <v>5</v>
      </c>
      <c r="E29" s="3" t="s">
        <v>10</v>
      </c>
      <c r="F29" s="14">
        <v>3173720.50993108</v>
      </c>
      <c r="G29" s="14">
        <v>389803.03219366202</v>
      </c>
    </row>
    <row r="30" spans="1:7" x14ac:dyDescent="0.25">
      <c r="A30" s="3">
        <v>765188</v>
      </c>
      <c r="B30" s="2">
        <v>43834</v>
      </c>
      <c r="C30" s="9">
        <v>0.45208333333333334</v>
      </c>
      <c r="D30" s="3" t="s">
        <v>5</v>
      </c>
      <c r="E30" s="3" t="s">
        <v>13</v>
      </c>
      <c r="F30" s="14">
        <v>3174463.6329224701</v>
      </c>
      <c r="G30" s="14">
        <v>391568.28704370098</v>
      </c>
    </row>
    <row r="31" spans="1:7" x14ac:dyDescent="0.25">
      <c r="A31" s="3">
        <v>765252</v>
      </c>
      <c r="B31" s="2">
        <v>43834</v>
      </c>
      <c r="C31" s="9">
        <v>0.53819444444444442</v>
      </c>
      <c r="D31" s="3" t="s">
        <v>5</v>
      </c>
      <c r="E31" s="3" t="s">
        <v>9</v>
      </c>
      <c r="F31" s="14">
        <v>3166227.2021233202</v>
      </c>
      <c r="G31" s="14">
        <v>400042.29995695502</v>
      </c>
    </row>
    <row r="32" spans="1:7" x14ac:dyDescent="0.25">
      <c r="A32" s="3">
        <v>765339</v>
      </c>
      <c r="B32" s="2">
        <v>43834</v>
      </c>
      <c r="C32" s="9">
        <v>0.70208333333333339</v>
      </c>
      <c r="D32" s="3" t="s">
        <v>5</v>
      </c>
      <c r="E32" s="3" t="s">
        <v>12</v>
      </c>
      <c r="F32" s="14">
        <v>3179516.3899664502</v>
      </c>
      <c r="G32" s="14">
        <v>389229.10277144797</v>
      </c>
    </row>
    <row r="33" spans="1:7" x14ac:dyDescent="0.25">
      <c r="A33" s="3">
        <v>765341</v>
      </c>
      <c r="B33" s="2">
        <v>43834</v>
      </c>
      <c r="C33" s="9">
        <v>0.70416666666666661</v>
      </c>
      <c r="D33" s="3" t="s">
        <v>5</v>
      </c>
      <c r="E33" s="3" t="s">
        <v>10</v>
      </c>
      <c r="F33" s="14">
        <v>3178306.46845946</v>
      </c>
      <c r="G33" s="14">
        <v>389635.03720028</v>
      </c>
    </row>
    <row r="34" spans="1:7" x14ac:dyDescent="0.25">
      <c r="A34" s="3">
        <v>765409</v>
      </c>
      <c r="B34" s="2">
        <v>43834</v>
      </c>
      <c r="C34" s="9">
        <v>0.79513888888888884</v>
      </c>
      <c r="D34" s="3" t="s">
        <v>5</v>
      </c>
      <c r="E34" s="3" t="s">
        <v>9</v>
      </c>
      <c r="F34" s="14">
        <v>3164827.38957643</v>
      </c>
      <c r="G34" s="14">
        <v>394318.99897865503</v>
      </c>
    </row>
    <row r="35" spans="1:7" x14ac:dyDescent="0.25">
      <c r="A35" s="3">
        <v>765448</v>
      </c>
      <c r="B35" s="2">
        <v>43834</v>
      </c>
      <c r="C35" s="9">
        <v>0.85138888888888886</v>
      </c>
      <c r="D35" s="3" t="s">
        <v>5</v>
      </c>
      <c r="E35" s="3" t="s">
        <v>12</v>
      </c>
      <c r="F35" s="14">
        <v>3177749.5129087199</v>
      </c>
      <c r="G35" s="14">
        <v>389769.073498738</v>
      </c>
    </row>
    <row r="36" spans="1:7" x14ac:dyDescent="0.25">
      <c r="A36" s="3">
        <v>765449</v>
      </c>
      <c r="B36" s="2">
        <v>43834</v>
      </c>
      <c r="C36" s="9">
        <v>0.8534722222222223</v>
      </c>
      <c r="D36" s="3" t="s">
        <v>5</v>
      </c>
      <c r="E36" s="3" t="s">
        <v>12</v>
      </c>
      <c r="F36" s="14">
        <v>3180699.3361536302</v>
      </c>
      <c r="G36" s="14">
        <v>389795.47323822102</v>
      </c>
    </row>
    <row r="37" spans="1:7" x14ac:dyDescent="0.25">
      <c r="A37" s="3">
        <v>765452</v>
      </c>
      <c r="B37" s="2">
        <v>43834</v>
      </c>
      <c r="C37" s="9">
        <v>0.85972222222222217</v>
      </c>
      <c r="D37" s="3" t="s">
        <v>5</v>
      </c>
      <c r="E37" s="3" t="s">
        <v>18</v>
      </c>
      <c r="F37" s="14">
        <v>3169878.8400357598</v>
      </c>
      <c r="G37" s="14">
        <v>406176.263130137</v>
      </c>
    </row>
    <row r="38" spans="1:7" x14ac:dyDescent="0.25">
      <c r="A38" s="3">
        <v>765461</v>
      </c>
      <c r="B38" s="2">
        <v>43834</v>
      </c>
      <c r="C38" s="9">
        <v>0.86875000000000002</v>
      </c>
      <c r="D38" s="3" t="s">
        <v>5</v>
      </c>
      <c r="E38" s="3" t="s">
        <v>12</v>
      </c>
      <c r="F38" s="14">
        <v>3165119.4382885601</v>
      </c>
      <c r="G38" s="14">
        <v>398995.792030312</v>
      </c>
    </row>
    <row r="39" spans="1:7" x14ac:dyDescent="0.25">
      <c r="A39" s="3">
        <v>765475</v>
      </c>
      <c r="B39" s="2">
        <v>43834</v>
      </c>
      <c r="C39" s="9">
        <v>0.88402777777777775</v>
      </c>
      <c r="D39" s="3" t="s">
        <v>5</v>
      </c>
      <c r="E39" s="3" t="s">
        <v>12</v>
      </c>
      <c r="F39" s="14">
        <v>3166852.8217684999</v>
      </c>
      <c r="G39" s="14">
        <v>397431.51505121699</v>
      </c>
    </row>
    <row r="40" spans="1:7" x14ac:dyDescent="0.25">
      <c r="A40" s="3">
        <v>765501</v>
      </c>
      <c r="B40" s="2">
        <v>43834</v>
      </c>
      <c r="C40" s="9">
        <v>0.91111111111111109</v>
      </c>
      <c r="D40" s="3" t="s">
        <v>5</v>
      </c>
      <c r="E40" s="3" t="s">
        <v>13</v>
      </c>
      <c r="F40" s="14">
        <v>3178910.0813829498</v>
      </c>
      <c r="G40" s="14">
        <v>387648.92377271701</v>
      </c>
    </row>
    <row r="41" spans="1:7" x14ac:dyDescent="0.25">
      <c r="A41" s="3">
        <v>765586</v>
      </c>
      <c r="B41" s="2">
        <v>43834</v>
      </c>
      <c r="C41" s="9">
        <v>0.98472222222222217</v>
      </c>
      <c r="D41" s="3" t="s">
        <v>5</v>
      </c>
      <c r="E41" s="3" t="s">
        <v>6</v>
      </c>
      <c r="F41" s="14">
        <v>3164186.7873222302</v>
      </c>
      <c r="G41" s="14">
        <v>400946.25307261199</v>
      </c>
    </row>
    <row r="42" spans="1:7" x14ac:dyDescent="0.25">
      <c r="A42" s="3">
        <v>765619</v>
      </c>
      <c r="B42" s="2">
        <v>43835</v>
      </c>
      <c r="C42" s="9">
        <v>1.5972222222222224E-2</v>
      </c>
      <c r="D42" s="3" t="s">
        <v>5</v>
      </c>
      <c r="E42" s="3" t="s">
        <v>12</v>
      </c>
      <c r="F42" s="14">
        <v>3169761.3610996502</v>
      </c>
      <c r="G42" s="14">
        <v>398580.23131024698</v>
      </c>
    </row>
    <row r="43" spans="1:7" x14ac:dyDescent="0.25">
      <c r="A43" s="3">
        <v>765887</v>
      </c>
      <c r="B43" s="2">
        <v>43835</v>
      </c>
      <c r="C43" s="9">
        <v>0.5180555555555556</v>
      </c>
      <c r="D43" s="3" t="s">
        <v>5</v>
      </c>
      <c r="E43" s="3" t="s">
        <v>12</v>
      </c>
      <c r="F43" s="14">
        <v>3167899.4360097698</v>
      </c>
      <c r="G43" s="14">
        <v>395834.35178949701</v>
      </c>
    </row>
    <row r="44" spans="1:7" x14ac:dyDescent="0.25">
      <c r="A44" s="3">
        <v>766066</v>
      </c>
      <c r="B44" s="2">
        <v>43835</v>
      </c>
      <c r="C44" s="9">
        <v>0.75902777777777775</v>
      </c>
      <c r="D44" s="3" t="s">
        <v>5</v>
      </c>
      <c r="E44" s="3" t="s">
        <v>12</v>
      </c>
      <c r="F44" s="14">
        <v>3173558.8985880702</v>
      </c>
      <c r="G44" s="14">
        <v>390816.496688126</v>
      </c>
    </row>
    <row r="45" spans="1:7" x14ac:dyDescent="0.25">
      <c r="A45" s="3">
        <v>766147</v>
      </c>
      <c r="B45" s="2">
        <v>43835</v>
      </c>
      <c r="C45" s="9">
        <v>0.85</v>
      </c>
      <c r="D45" s="3" t="s">
        <v>5</v>
      </c>
      <c r="E45" s="3" t="s">
        <v>10</v>
      </c>
      <c r="F45" s="14">
        <v>3175729.3293331601</v>
      </c>
      <c r="G45" s="14">
        <v>389722.31060708599</v>
      </c>
    </row>
    <row r="46" spans="1:7" x14ac:dyDescent="0.25">
      <c r="A46" s="3">
        <v>766183</v>
      </c>
      <c r="B46" s="2">
        <v>43835</v>
      </c>
      <c r="C46" s="9">
        <v>0.875</v>
      </c>
      <c r="D46" s="3" t="s">
        <v>5</v>
      </c>
      <c r="E46" s="3" t="s">
        <v>10</v>
      </c>
      <c r="F46" s="14">
        <v>3166952.1968576498</v>
      </c>
      <c r="G46" s="14">
        <v>390888.88197460899</v>
      </c>
    </row>
    <row r="47" spans="1:7" x14ac:dyDescent="0.25">
      <c r="A47" s="3">
        <v>766378</v>
      </c>
      <c r="B47" s="2">
        <v>43836</v>
      </c>
      <c r="C47" s="9">
        <v>0.1125</v>
      </c>
      <c r="D47" s="3" t="s">
        <v>5</v>
      </c>
      <c r="E47" s="3" t="s">
        <v>10</v>
      </c>
      <c r="F47" s="14">
        <v>3170951.3073712601</v>
      </c>
      <c r="G47" s="14">
        <v>389519.19249615102</v>
      </c>
    </row>
    <row r="48" spans="1:7" x14ac:dyDescent="0.25">
      <c r="A48" s="3">
        <v>766418</v>
      </c>
      <c r="B48" s="2">
        <v>43836</v>
      </c>
      <c r="C48" s="9">
        <v>0.26597222222222222</v>
      </c>
      <c r="D48" s="3" t="s">
        <v>5</v>
      </c>
      <c r="E48" s="3" t="s">
        <v>9</v>
      </c>
      <c r="F48" s="14">
        <v>3171716.3067944902</v>
      </c>
      <c r="G48" s="14">
        <v>400931.94371061499</v>
      </c>
    </row>
    <row r="49" spans="1:7" x14ac:dyDescent="0.25">
      <c r="A49" s="3">
        <v>766432</v>
      </c>
      <c r="B49" s="2">
        <v>43836</v>
      </c>
      <c r="C49" s="9">
        <v>0.31944444444444448</v>
      </c>
      <c r="D49" s="3" t="s">
        <v>5</v>
      </c>
      <c r="E49" s="3" t="s">
        <v>12</v>
      </c>
      <c r="F49" s="14">
        <v>3166670.4125673198</v>
      </c>
      <c r="G49" s="14">
        <v>395009.55330860103</v>
      </c>
    </row>
    <row r="50" spans="1:7" x14ac:dyDescent="0.25">
      <c r="A50" s="3">
        <v>766444</v>
      </c>
      <c r="B50" s="2">
        <v>43836</v>
      </c>
      <c r="C50" s="9">
        <v>0.35833333333333334</v>
      </c>
      <c r="D50" s="3" t="s">
        <v>5</v>
      </c>
      <c r="E50" s="3" t="s">
        <v>9</v>
      </c>
      <c r="F50" s="14">
        <v>3173345.98571466</v>
      </c>
      <c r="G50" s="14">
        <v>394275.13726327498</v>
      </c>
    </row>
    <row r="51" spans="1:7" x14ac:dyDescent="0.25">
      <c r="A51" s="3">
        <v>766477</v>
      </c>
      <c r="B51" s="2">
        <v>43836</v>
      </c>
      <c r="C51" s="9">
        <v>0.43888888888888888</v>
      </c>
      <c r="D51" s="3" t="s">
        <v>5</v>
      </c>
      <c r="E51" s="3" t="s">
        <v>10</v>
      </c>
      <c r="F51" s="14">
        <v>3170957.17589527</v>
      </c>
      <c r="G51" s="14">
        <v>395289.27479463501</v>
      </c>
    </row>
    <row r="52" spans="1:7" x14ac:dyDescent="0.25">
      <c r="A52" s="3">
        <v>766497</v>
      </c>
      <c r="B52" s="2">
        <v>43836</v>
      </c>
      <c r="C52" s="9">
        <v>0.48125000000000001</v>
      </c>
      <c r="D52" s="3" t="s">
        <v>5</v>
      </c>
      <c r="E52" s="3" t="s">
        <v>9</v>
      </c>
      <c r="F52" s="14">
        <v>3164326.7104365001</v>
      </c>
      <c r="G52" s="14">
        <v>394636.30855425401</v>
      </c>
    </row>
    <row r="53" spans="1:7" x14ac:dyDescent="0.25">
      <c r="A53" s="3">
        <v>766550</v>
      </c>
      <c r="B53" s="2">
        <v>43836</v>
      </c>
      <c r="C53" s="9">
        <v>0.58819444444444446</v>
      </c>
      <c r="D53" s="3" t="s">
        <v>5</v>
      </c>
      <c r="E53" s="3" t="s">
        <v>15</v>
      </c>
      <c r="F53" s="14">
        <v>3165399.5237022298</v>
      </c>
      <c r="G53" s="14">
        <v>401030.05730433197</v>
      </c>
    </row>
    <row r="54" spans="1:7" x14ac:dyDescent="0.25">
      <c r="A54" s="3">
        <v>766609</v>
      </c>
      <c r="B54" s="2">
        <v>43836</v>
      </c>
      <c r="C54" s="9">
        <v>0.65625</v>
      </c>
      <c r="D54" s="3" t="s">
        <v>5</v>
      </c>
      <c r="E54" s="3" t="s">
        <v>10</v>
      </c>
      <c r="F54" s="14">
        <v>3166012.2205260699</v>
      </c>
      <c r="G54" s="14">
        <v>399142.30620064703</v>
      </c>
    </row>
    <row r="55" spans="1:7" x14ac:dyDescent="0.25">
      <c r="A55" s="3">
        <v>766611</v>
      </c>
      <c r="B55" s="2">
        <v>43836</v>
      </c>
      <c r="C55" s="9">
        <v>0.65902777777777777</v>
      </c>
      <c r="D55" s="3" t="s">
        <v>5</v>
      </c>
      <c r="E55" s="3" t="s">
        <v>9</v>
      </c>
      <c r="F55" s="14">
        <v>3168460.7047211002</v>
      </c>
      <c r="G55" s="14">
        <v>392638.73313203</v>
      </c>
    </row>
    <row r="56" spans="1:7" x14ac:dyDescent="0.25">
      <c r="A56" s="3">
        <v>766701</v>
      </c>
      <c r="B56" s="2">
        <v>43836</v>
      </c>
      <c r="C56" s="9">
        <v>0.76666666666666661</v>
      </c>
      <c r="D56" s="3" t="s">
        <v>5</v>
      </c>
      <c r="E56" s="3" t="s">
        <v>10</v>
      </c>
      <c r="F56" s="14">
        <v>3173486.9625357701</v>
      </c>
      <c r="G56" s="14">
        <v>391344.93216330302</v>
      </c>
    </row>
    <row r="57" spans="1:7" x14ac:dyDescent="0.25">
      <c r="A57" s="3">
        <v>766724</v>
      </c>
      <c r="B57" s="2">
        <v>43836</v>
      </c>
      <c r="C57" s="9">
        <v>0.78333333333333333</v>
      </c>
      <c r="D57" s="3" t="s">
        <v>5</v>
      </c>
      <c r="E57" s="3" t="s">
        <v>11</v>
      </c>
      <c r="F57" s="14">
        <v>3166118.8455618098</v>
      </c>
      <c r="G57" s="14">
        <v>400656.64408873901</v>
      </c>
    </row>
    <row r="58" spans="1:7" x14ac:dyDescent="0.25">
      <c r="A58" s="3">
        <v>766745</v>
      </c>
      <c r="B58" s="2">
        <v>43836</v>
      </c>
      <c r="C58" s="9">
        <v>0.7993055555555556</v>
      </c>
      <c r="D58" s="3" t="s">
        <v>5</v>
      </c>
      <c r="E58" s="3" t="s">
        <v>9</v>
      </c>
      <c r="F58" s="14">
        <v>3170099.3957891301</v>
      </c>
      <c r="G58" s="14">
        <v>392577.03981446498</v>
      </c>
    </row>
    <row r="59" spans="1:7" x14ac:dyDescent="0.25">
      <c r="A59" s="3">
        <v>766752</v>
      </c>
      <c r="B59" s="2">
        <v>43836</v>
      </c>
      <c r="C59" s="9">
        <v>0.8041666666666667</v>
      </c>
      <c r="D59" s="3" t="s">
        <v>5</v>
      </c>
      <c r="E59" s="3" t="s">
        <v>10</v>
      </c>
      <c r="F59" s="14">
        <v>3173486.9625357701</v>
      </c>
      <c r="G59" s="14">
        <v>391344.93216330302</v>
      </c>
    </row>
    <row r="60" spans="1:7" x14ac:dyDescent="0.25">
      <c r="A60" s="3">
        <v>766773</v>
      </c>
      <c r="B60" s="2">
        <v>43836</v>
      </c>
      <c r="C60" s="9">
        <v>0.82361111111111107</v>
      </c>
      <c r="D60" s="3" t="s">
        <v>5</v>
      </c>
      <c r="E60" s="3" t="s">
        <v>10</v>
      </c>
      <c r="F60" s="14">
        <v>3179403.8728704499</v>
      </c>
      <c r="G60" s="14">
        <v>387194.92381898098</v>
      </c>
    </row>
    <row r="61" spans="1:7" x14ac:dyDescent="0.25">
      <c r="A61" s="3">
        <v>766797</v>
      </c>
      <c r="B61" s="2">
        <v>43836</v>
      </c>
      <c r="C61" s="9">
        <v>0.83680555555555547</v>
      </c>
      <c r="D61" s="3" t="s">
        <v>5</v>
      </c>
      <c r="E61" s="3" t="s">
        <v>7</v>
      </c>
      <c r="F61" s="14">
        <v>3171293.06459053</v>
      </c>
      <c r="G61" s="14">
        <v>391365.96351338102</v>
      </c>
    </row>
    <row r="62" spans="1:7" x14ac:dyDescent="0.25">
      <c r="A62" s="3">
        <v>767013</v>
      </c>
      <c r="B62" s="2">
        <v>43837</v>
      </c>
      <c r="C62" s="9">
        <v>0.3354166666666667</v>
      </c>
      <c r="D62" s="3" t="s">
        <v>5</v>
      </c>
      <c r="E62" s="3" t="s">
        <v>10</v>
      </c>
      <c r="F62" s="14">
        <v>3169268.8561473</v>
      </c>
      <c r="G62" s="14">
        <v>394186.88731411798</v>
      </c>
    </row>
    <row r="63" spans="1:7" x14ac:dyDescent="0.25">
      <c r="A63" s="3">
        <v>767033</v>
      </c>
      <c r="B63" s="2">
        <v>43837</v>
      </c>
      <c r="C63" s="9">
        <v>0.38819444444444445</v>
      </c>
      <c r="D63" s="3" t="s">
        <v>5</v>
      </c>
      <c r="E63" s="3" t="s">
        <v>10</v>
      </c>
      <c r="F63" s="14">
        <v>3178560.8269762299</v>
      </c>
      <c r="G63" s="14">
        <v>390034.49752964801</v>
      </c>
    </row>
    <row r="64" spans="1:7" x14ac:dyDescent="0.25">
      <c r="A64" s="3">
        <v>767099</v>
      </c>
      <c r="B64" s="2">
        <v>43837</v>
      </c>
      <c r="C64" s="9">
        <v>0.4916666666666667</v>
      </c>
      <c r="D64" s="3" t="s">
        <v>5</v>
      </c>
      <c r="E64" s="3" t="s">
        <v>10</v>
      </c>
      <c r="F64" s="14">
        <v>3180466.7721333001</v>
      </c>
      <c r="G64" s="14">
        <v>389685.42872359802</v>
      </c>
    </row>
    <row r="65" spans="1:7" x14ac:dyDescent="0.25">
      <c r="A65" s="3">
        <v>767135</v>
      </c>
      <c r="B65" s="2">
        <v>43837</v>
      </c>
      <c r="C65" s="9">
        <v>0.55138888888888882</v>
      </c>
      <c r="D65" s="3" t="s">
        <v>5</v>
      </c>
      <c r="E65" s="3" t="s">
        <v>9</v>
      </c>
      <c r="F65" s="14">
        <v>3161654.3220412601</v>
      </c>
      <c r="G65" s="14">
        <v>390355.80581331602</v>
      </c>
    </row>
    <row r="66" spans="1:7" x14ac:dyDescent="0.25">
      <c r="A66" s="3">
        <v>767287</v>
      </c>
      <c r="B66" s="2">
        <v>43837</v>
      </c>
      <c r="C66" s="9">
        <v>0.77638888888888891</v>
      </c>
      <c r="D66" s="3" t="s">
        <v>5</v>
      </c>
      <c r="E66" s="3" t="s">
        <v>10</v>
      </c>
      <c r="F66" s="14">
        <v>3174779.7914792802</v>
      </c>
      <c r="G66" s="14">
        <v>391441.68876996898</v>
      </c>
    </row>
    <row r="67" spans="1:7" x14ac:dyDescent="0.25">
      <c r="A67" s="3">
        <v>767416</v>
      </c>
      <c r="B67" s="2">
        <v>43837</v>
      </c>
      <c r="C67" s="9">
        <v>0.92291666666666661</v>
      </c>
      <c r="D67" s="3" t="s">
        <v>5</v>
      </c>
      <c r="E67" s="3" t="s">
        <v>10</v>
      </c>
      <c r="F67" s="14">
        <v>3166580.5548875299</v>
      </c>
      <c r="G67" s="14">
        <v>391318.48366091499</v>
      </c>
    </row>
    <row r="68" spans="1:7" x14ac:dyDescent="0.25">
      <c r="A68" s="3">
        <v>767469</v>
      </c>
      <c r="B68" s="2">
        <v>43838</v>
      </c>
      <c r="C68" s="9">
        <v>1.1805555555555555E-2</v>
      </c>
      <c r="D68" s="3" t="s">
        <v>5</v>
      </c>
      <c r="E68" s="3" t="s">
        <v>12</v>
      </c>
      <c r="F68" s="14">
        <v>3171520.2643773099</v>
      </c>
      <c r="G68" s="14">
        <v>393406.06383390701</v>
      </c>
    </row>
    <row r="69" spans="1:7" x14ac:dyDescent="0.25">
      <c r="A69" s="3">
        <v>767537</v>
      </c>
      <c r="B69" s="2">
        <v>43838</v>
      </c>
      <c r="C69" s="9">
        <v>0.29166666666666669</v>
      </c>
      <c r="D69" s="3" t="s">
        <v>5</v>
      </c>
      <c r="E69" s="3" t="s">
        <v>9</v>
      </c>
      <c r="F69" s="14">
        <v>3167741.0552393598</v>
      </c>
      <c r="G69" s="14">
        <v>394494.66153600399</v>
      </c>
    </row>
    <row r="70" spans="1:7" x14ac:dyDescent="0.25">
      <c r="A70" s="3">
        <v>767629</v>
      </c>
      <c r="B70" s="2">
        <v>43838</v>
      </c>
      <c r="C70" s="9">
        <v>0.4680555555555555</v>
      </c>
      <c r="D70" s="3" t="s">
        <v>5</v>
      </c>
      <c r="E70" s="3" t="s">
        <v>9</v>
      </c>
      <c r="F70" s="14">
        <v>3179951.9440796599</v>
      </c>
      <c r="G70" s="14">
        <v>390588.75938464497</v>
      </c>
    </row>
    <row r="71" spans="1:7" x14ac:dyDescent="0.25">
      <c r="A71" s="3">
        <v>767734</v>
      </c>
      <c r="B71" s="2">
        <v>43838</v>
      </c>
      <c r="C71" s="9">
        <v>0.64513888888888882</v>
      </c>
      <c r="D71" s="3" t="s">
        <v>5</v>
      </c>
      <c r="E71" s="3" t="s">
        <v>12</v>
      </c>
      <c r="F71" s="14">
        <v>3177675.33038502</v>
      </c>
      <c r="G71" s="14">
        <v>393133.62387729698</v>
      </c>
    </row>
    <row r="72" spans="1:7" x14ac:dyDescent="0.25">
      <c r="A72" s="3">
        <v>767803</v>
      </c>
      <c r="B72" s="2">
        <v>43838</v>
      </c>
      <c r="C72" s="9">
        <v>0.70763888888888893</v>
      </c>
      <c r="D72" s="3" t="s">
        <v>5</v>
      </c>
      <c r="E72" s="3" t="s">
        <v>13</v>
      </c>
      <c r="F72" s="14">
        <v>3166813.0106577398</v>
      </c>
      <c r="G72" s="14">
        <v>399723.525623227</v>
      </c>
    </row>
    <row r="73" spans="1:7" x14ac:dyDescent="0.25">
      <c r="A73" s="3">
        <v>767813</v>
      </c>
      <c r="B73" s="2">
        <v>43838</v>
      </c>
      <c r="C73" s="9">
        <v>0.71666666666666667</v>
      </c>
      <c r="D73" s="3" t="s">
        <v>5</v>
      </c>
      <c r="E73" s="3" t="s">
        <v>9</v>
      </c>
      <c r="F73" s="14">
        <v>3166572.1125683598</v>
      </c>
      <c r="G73" s="14">
        <v>391368.01061781199</v>
      </c>
    </row>
    <row r="74" spans="1:7" x14ac:dyDescent="0.25">
      <c r="A74" s="3">
        <v>767898</v>
      </c>
      <c r="B74" s="2">
        <v>43838</v>
      </c>
      <c r="C74" s="9">
        <v>0.79652777777777783</v>
      </c>
      <c r="D74" s="3" t="s">
        <v>5</v>
      </c>
      <c r="E74" s="3" t="s">
        <v>18</v>
      </c>
      <c r="F74" s="14">
        <v>3172098.59323776</v>
      </c>
      <c r="G74" s="14">
        <v>391111.54069384403</v>
      </c>
    </row>
    <row r="75" spans="1:7" x14ac:dyDescent="0.25">
      <c r="A75" s="3">
        <v>767922</v>
      </c>
      <c r="B75" s="2">
        <v>43838</v>
      </c>
      <c r="C75" s="9">
        <v>0.81805555555555554</v>
      </c>
      <c r="D75" s="3" t="s">
        <v>5</v>
      </c>
      <c r="E75" s="3" t="s">
        <v>12</v>
      </c>
      <c r="F75" s="14">
        <v>3168135.6381351398</v>
      </c>
      <c r="G75" s="14">
        <v>393946.56966153003</v>
      </c>
    </row>
    <row r="76" spans="1:7" x14ac:dyDescent="0.25">
      <c r="A76" s="3">
        <v>767991</v>
      </c>
      <c r="B76" s="2">
        <v>43838</v>
      </c>
      <c r="C76" s="9">
        <v>0.89722222222222225</v>
      </c>
      <c r="D76" s="3" t="s">
        <v>5</v>
      </c>
      <c r="E76" s="3" t="s">
        <v>9</v>
      </c>
      <c r="F76" s="14">
        <v>3166572.1125683598</v>
      </c>
      <c r="G76" s="14">
        <v>391368.01061781199</v>
      </c>
    </row>
    <row r="77" spans="1:7" x14ac:dyDescent="0.25">
      <c r="A77" s="3">
        <v>768040</v>
      </c>
      <c r="B77" s="2">
        <v>43838</v>
      </c>
      <c r="C77" s="9">
        <v>0.94652777777777775</v>
      </c>
      <c r="D77" s="3" t="s">
        <v>5</v>
      </c>
      <c r="E77" s="3" t="s">
        <v>12</v>
      </c>
      <c r="F77" s="14">
        <v>3166160.6120817801</v>
      </c>
      <c r="G77" s="14">
        <v>393197.30742875102</v>
      </c>
    </row>
    <row r="78" spans="1:7" x14ac:dyDescent="0.25">
      <c r="A78" s="3">
        <v>768060</v>
      </c>
      <c r="B78" s="2">
        <v>43838</v>
      </c>
      <c r="C78" s="9">
        <v>0.97152777777777777</v>
      </c>
      <c r="D78" s="3" t="s">
        <v>5</v>
      </c>
      <c r="E78" s="3" t="s">
        <v>10</v>
      </c>
      <c r="F78" s="14">
        <v>3169810.3566332101</v>
      </c>
      <c r="G78" s="14">
        <v>398997.19925706403</v>
      </c>
    </row>
    <row r="79" spans="1:7" x14ac:dyDescent="0.25">
      <c r="A79" s="3">
        <v>768164</v>
      </c>
      <c r="B79" s="2">
        <v>43839</v>
      </c>
      <c r="C79" s="9">
        <v>0.21111111111111111</v>
      </c>
      <c r="D79" s="3" t="s">
        <v>5</v>
      </c>
      <c r="E79" s="3" t="s">
        <v>9</v>
      </c>
      <c r="F79" s="14">
        <v>3168109.3244308098</v>
      </c>
      <c r="G79" s="14">
        <v>395058.43779515498</v>
      </c>
    </row>
    <row r="80" spans="1:7" x14ac:dyDescent="0.25">
      <c r="A80" s="3">
        <v>768180</v>
      </c>
      <c r="B80" s="2">
        <v>43839</v>
      </c>
      <c r="C80" s="9">
        <v>0.29236111111111113</v>
      </c>
      <c r="D80" s="3" t="s">
        <v>5</v>
      </c>
      <c r="E80" s="3" t="s">
        <v>10</v>
      </c>
      <c r="F80" s="14">
        <v>3171809.0982026099</v>
      </c>
      <c r="G80" s="14">
        <v>391985.97863279702</v>
      </c>
    </row>
    <row r="81" spans="1:7" x14ac:dyDescent="0.25">
      <c r="A81" s="3">
        <v>768182</v>
      </c>
      <c r="B81" s="2">
        <v>43839</v>
      </c>
      <c r="C81" s="9">
        <v>0.30069444444444443</v>
      </c>
      <c r="D81" s="3" t="s">
        <v>5</v>
      </c>
      <c r="E81" s="3" t="s">
        <v>9</v>
      </c>
      <c r="F81" s="14">
        <v>3170175.67418746</v>
      </c>
      <c r="G81" s="14">
        <v>392703.63115128898</v>
      </c>
    </row>
    <row r="82" spans="1:7" x14ac:dyDescent="0.25">
      <c r="A82" s="3">
        <v>768265</v>
      </c>
      <c r="B82" s="2">
        <v>43839</v>
      </c>
      <c r="C82" s="9">
        <v>0.48194444444444445</v>
      </c>
      <c r="D82" s="3" t="s">
        <v>5</v>
      </c>
      <c r="E82" s="3" t="s">
        <v>18</v>
      </c>
      <c r="F82" s="14">
        <v>3163854.3119993499</v>
      </c>
      <c r="G82" s="14">
        <v>399536.38911703799</v>
      </c>
    </row>
    <row r="83" spans="1:7" x14ac:dyDescent="0.25">
      <c r="A83" s="3">
        <v>768308</v>
      </c>
      <c r="B83" s="2">
        <v>43839</v>
      </c>
      <c r="C83" s="9">
        <v>0.53402777777777777</v>
      </c>
      <c r="D83" s="3" t="s">
        <v>5</v>
      </c>
      <c r="E83" s="3" t="s">
        <v>9</v>
      </c>
      <c r="F83" s="14">
        <v>3166890.45048622</v>
      </c>
      <c r="G83" s="14">
        <v>394751.94706134999</v>
      </c>
    </row>
    <row r="84" spans="1:7" x14ac:dyDescent="0.25">
      <c r="A84" s="3">
        <v>768359</v>
      </c>
      <c r="B84" s="2">
        <v>43839</v>
      </c>
      <c r="C84" s="9">
        <v>0.5854166666666667</v>
      </c>
      <c r="D84" s="3" t="s">
        <v>5</v>
      </c>
      <c r="E84" s="3" t="s">
        <v>10</v>
      </c>
      <c r="F84" s="14">
        <v>3179645.3380893599</v>
      </c>
      <c r="G84" s="14">
        <v>389508.79991390702</v>
      </c>
    </row>
    <row r="85" spans="1:7" x14ac:dyDescent="0.25">
      <c r="A85" s="3">
        <v>768476</v>
      </c>
      <c r="B85" s="2">
        <v>43839</v>
      </c>
      <c r="C85" s="9">
        <v>0.75416666666666676</v>
      </c>
      <c r="D85" s="3" t="s">
        <v>5</v>
      </c>
      <c r="E85" s="3" t="s">
        <v>12</v>
      </c>
      <c r="F85" s="14">
        <v>3177992.5436505801</v>
      </c>
      <c r="G85" s="14">
        <v>391478.88386681402</v>
      </c>
    </row>
    <row r="86" spans="1:7" x14ac:dyDescent="0.25">
      <c r="A86" s="3">
        <v>768478</v>
      </c>
      <c r="B86" s="2">
        <v>43839</v>
      </c>
      <c r="C86" s="9">
        <v>0.75486111111111109</v>
      </c>
      <c r="D86" s="3" t="s">
        <v>5</v>
      </c>
      <c r="E86" s="3" t="s">
        <v>12</v>
      </c>
      <c r="F86" s="14">
        <v>3178041.9736429099</v>
      </c>
      <c r="G86" s="14">
        <v>391507.56294138799</v>
      </c>
    </row>
    <row r="87" spans="1:7" x14ac:dyDescent="0.25">
      <c r="A87" s="3">
        <v>768483</v>
      </c>
      <c r="B87" s="2">
        <v>43839</v>
      </c>
      <c r="C87" s="9">
        <v>0.76041666666666663</v>
      </c>
      <c r="D87" s="3" t="s">
        <v>5</v>
      </c>
      <c r="E87" s="3" t="s">
        <v>9</v>
      </c>
      <c r="F87" s="14">
        <v>3172887.7475881898</v>
      </c>
      <c r="G87" s="14">
        <v>392243.44558152801</v>
      </c>
    </row>
    <row r="88" spans="1:7" x14ac:dyDescent="0.25">
      <c r="A88" s="3">
        <v>768529</v>
      </c>
      <c r="B88" s="2">
        <v>43839</v>
      </c>
      <c r="C88" s="9">
        <v>0.79166666666666663</v>
      </c>
      <c r="D88" s="3" t="s">
        <v>5</v>
      </c>
      <c r="E88" s="3" t="s">
        <v>11</v>
      </c>
      <c r="F88" s="14">
        <v>3168623.4893747699</v>
      </c>
      <c r="G88" s="14">
        <v>394236.84906418901</v>
      </c>
    </row>
    <row r="89" spans="1:7" x14ac:dyDescent="0.25">
      <c r="A89" s="3">
        <v>768629</v>
      </c>
      <c r="B89" s="2">
        <v>43839</v>
      </c>
      <c r="C89" s="9">
        <v>0.87638888888888899</v>
      </c>
      <c r="D89" s="3" t="s">
        <v>5</v>
      </c>
      <c r="E89" s="3" t="s">
        <v>12</v>
      </c>
      <c r="F89" s="14">
        <v>3179087.72601566</v>
      </c>
      <c r="G89" s="14">
        <v>392503.02343138203</v>
      </c>
    </row>
    <row r="90" spans="1:7" x14ac:dyDescent="0.25">
      <c r="A90" s="3">
        <v>768902</v>
      </c>
      <c r="B90" s="2">
        <v>43840</v>
      </c>
      <c r="C90" s="9">
        <v>0.38472222222222219</v>
      </c>
      <c r="D90" s="3" t="s">
        <v>5</v>
      </c>
      <c r="E90" s="3" t="s">
        <v>9</v>
      </c>
      <c r="F90" s="14">
        <v>3184202.0562809901</v>
      </c>
      <c r="G90" s="14">
        <v>386299.73652633798</v>
      </c>
    </row>
    <row r="91" spans="1:7" x14ac:dyDescent="0.25">
      <c r="A91" s="3">
        <v>768930</v>
      </c>
      <c r="B91" s="2">
        <v>43840</v>
      </c>
      <c r="C91" s="9">
        <v>0.44305555555555554</v>
      </c>
      <c r="D91" s="3" t="s">
        <v>5</v>
      </c>
      <c r="E91" s="3" t="s">
        <v>9</v>
      </c>
      <c r="F91" s="14">
        <v>3168204.7018278302</v>
      </c>
      <c r="G91" s="14">
        <v>394473.707885654</v>
      </c>
    </row>
    <row r="92" spans="1:7" x14ac:dyDescent="0.25">
      <c r="A92" s="3">
        <v>769030</v>
      </c>
      <c r="B92" s="2">
        <v>43840</v>
      </c>
      <c r="C92" s="9">
        <v>0.56319444444444444</v>
      </c>
      <c r="D92" s="3" t="s">
        <v>5</v>
      </c>
      <c r="E92" s="3" t="s">
        <v>11</v>
      </c>
      <c r="F92" s="14">
        <v>3172487.48934646</v>
      </c>
      <c r="G92" s="14">
        <v>392688.32758560003</v>
      </c>
    </row>
    <row r="93" spans="1:7" x14ac:dyDescent="0.25">
      <c r="A93" s="3">
        <v>769120</v>
      </c>
      <c r="B93" s="2">
        <v>43840</v>
      </c>
      <c r="C93" s="9">
        <v>0.72083333333333333</v>
      </c>
      <c r="D93" s="3" t="s">
        <v>5</v>
      </c>
      <c r="E93" s="3" t="s">
        <v>12</v>
      </c>
      <c r="F93" s="14">
        <v>3168936.2008476299</v>
      </c>
      <c r="G93" s="14">
        <v>395116.37792216102</v>
      </c>
    </row>
    <row r="94" spans="1:7" x14ac:dyDescent="0.25">
      <c r="A94" s="3">
        <v>769169</v>
      </c>
      <c r="B94" s="2">
        <v>43840</v>
      </c>
      <c r="C94" s="9">
        <v>0.79513888888888884</v>
      </c>
      <c r="D94" s="3" t="s">
        <v>5</v>
      </c>
      <c r="E94" s="3" t="s">
        <v>12</v>
      </c>
      <c r="F94" s="14">
        <v>3167763.8683219301</v>
      </c>
      <c r="G94" s="14">
        <v>393432.88930826902</v>
      </c>
    </row>
    <row r="95" spans="1:7" x14ac:dyDescent="0.25">
      <c r="A95" s="3">
        <v>769213</v>
      </c>
      <c r="B95" s="2">
        <v>43840</v>
      </c>
      <c r="C95" s="9">
        <v>0.8305555555555556</v>
      </c>
      <c r="D95" s="3" t="s">
        <v>5</v>
      </c>
      <c r="E95" s="3" t="s">
        <v>9</v>
      </c>
      <c r="F95" s="14">
        <v>3173454.9929259098</v>
      </c>
      <c r="G95" s="14">
        <v>391351.77628308098</v>
      </c>
    </row>
    <row r="96" spans="1:7" x14ac:dyDescent="0.25">
      <c r="A96" s="3">
        <v>769216</v>
      </c>
      <c r="B96" s="2">
        <v>43840</v>
      </c>
      <c r="C96" s="9">
        <v>0.83680555555555547</v>
      </c>
      <c r="D96" s="3" t="s">
        <v>5</v>
      </c>
      <c r="E96" s="3" t="s">
        <v>12</v>
      </c>
      <c r="F96" s="14">
        <v>3168098.6664220202</v>
      </c>
      <c r="G96" s="14">
        <v>396979.98238732899</v>
      </c>
    </row>
    <row r="97" spans="1:7" x14ac:dyDescent="0.25">
      <c r="A97" s="3">
        <v>769258</v>
      </c>
      <c r="B97" s="2">
        <v>43840</v>
      </c>
      <c r="C97" s="9">
        <v>0.89583333333333337</v>
      </c>
      <c r="D97" s="3" t="s">
        <v>5</v>
      </c>
      <c r="E97" s="3" t="s">
        <v>12</v>
      </c>
      <c r="F97" s="14">
        <v>3171838.3916292698</v>
      </c>
      <c r="G97" s="14">
        <v>404364.62159624399</v>
      </c>
    </row>
    <row r="98" spans="1:7" x14ac:dyDescent="0.25">
      <c r="A98" s="3">
        <v>769454</v>
      </c>
      <c r="B98" s="2">
        <v>43841</v>
      </c>
      <c r="C98" s="9">
        <v>0.39097222222222222</v>
      </c>
      <c r="D98" s="3" t="s">
        <v>5</v>
      </c>
      <c r="E98" s="3" t="s">
        <v>9</v>
      </c>
      <c r="F98" s="14">
        <v>3167945.1931842999</v>
      </c>
      <c r="G98" s="14">
        <v>393740.42950448202</v>
      </c>
    </row>
    <row r="99" spans="1:7" x14ac:dyDescent="0.25">
      <c r="A99" s="3">
        <v>769645</v>
      </c>
      <c r="B99" s="2">
        <v>43841</v>
      </c>
      <c r="C99" s="9">
        <v>0.64027777777777783</v>
      </c>
      <c r="D99" s="3" t="s">
        <v>5</v>
      </c>
      <c r="E99" s="3" t="s">
        <v>10</v>
      </c>
      <c r="F99" s="14">
        <v>3168687.2795896898</v>
      </c>
      <c r="G99" s="14">
        <v>392288.58257551602</v>
      </c>
    </row>
    <row r="100" spans="1:7" x14ac:dyDescent="0.25">
      <c r="A100" s="3">
        <v>769734</v>
      </c>
      <c r="B100" s="2">
        <v>43841</v>
      </c>
      <c r="C100" s="9">
        <v>0.7729166666666667</v>
      </c>
      <c r="D100" s="3" t="s">
        <v>5</v>
      </c>
      <c r="E100" s="3" t="s">
        <v>9</v>
      </c>
      <c r="F100" s="14">
        <v>3168294.74926341</v>
      </c>
      <c r="G100" s="14">
        <v>394481.53489652299</v>
      </c>
    </row>
    <row r="101" spans="1:7" x14ac:dyDescent="0.25">
      <c r="A101" s="3">
        <v>769792</v>
      </c>
      <c r="B101" s="2">
        <v>43841</v>
      </c>
      <c r="C101" s="9">
        <v>0.83472222222222225</v>
      </c>
      <c r="D101" s="3" t="s">
        <v>5</v>
      </c>
      <c r="E101" s="3" t="s">
        <v>12</v>
      </c>
      <c r="F101" s="14">
        <v>3162638.8249360998</v>
      </c>
      <c r="G101" s="14">
        <v>403135.85709534201</v>
      </c>
    </row>
    <row r="102" spans="1:7" x14ac:dyDescent="0.25">
      <c r="A102" s="3">
        <v>769804</v>
      </c>
      <c r="B102" s="2">
        <v>43841</v>
      </c>
      <c r="C102" s="9">
        <v>0.84722222222222221</v>
      </c>
      <c r="D102" s="3" t="s">
        <v>5</v>
      </c>
      <c r="E102" s="3" t="s">
        <v>10</v>
      </c>
      <c r="F102" s="14">
        <v>3176546.5420346102</v>
      </c>
      <c r="G102" s="14">
        <v>393372.668453063</v>
      </c>
    </row>
    <row r="103" spans="1:7" x14ac:dyDescent="0.25">
      <c r="A103" s="3">
        <v>769819</v>
      </c>
      <c r="B103" s="2">
        <v>43841</v>
      </c>
      <c r="C103" s="9">
        <v>0.8569444444444444</v>
      </c>
      <c r="D103" s="3" t="s">
        <v>5</v>
      </c>
      <c r="E103" s="3" t="s">
        <v>18</v>
      </c>
      <c r="F103" s="14">
        <v>3170226.5198086002</v>
      </c>
      <c r="G103" s="14">
        <v>406394.835479206</v>
      </c>
    </row>
    <row r="104" spans="1:7" x14ac:dyDescent="0.25">
      <c r="A104" s="3">
        <v>769855</v>
      </c>
      <c r="B104" s="2">
        <v>43841</v>
      </c>
      <c r="C104" s="9">
        <v>0.90833333333333333</v>
      </c>
      <c r="D104" s="3" t="s">
        <v>5</v>
      </c>
      <c r="E104" s="3" t="s">
        <v>12</v>
      </c>
      <c r="F104" s="14">
        <v>3169344.7704255101</v>
      </c>
      <c r="G104" s="14">
        <v>396044.19661067001</v>
      </c>
    </row>
    <row r="105" spans="1:7" x14ac:dyDescent="0.25">
      <c r="A105" s="3">
        <v>769861</v>
      </c>
      <c r="B105" s="2">
        <v>43841</v>
      </c>
      <c r="C105" s="9">
        <v>0.91249999999999998</v>
      </c>
      <c r="D105" s="3" t="s">
        <v>5</v>
      </c>
      <c r="E105" s="3" t="s">
        <v>6</v>
      </c>
      <c r="F105" s="14">
        <v>3166308.02734851</v>
      </c>
      <c r="G105" s="14">
        <v>394191.95723805297</v>
      </c>
    </row>
    <row r="106" spans="1:7" x14ac:dyDescent="0.25">
      <c r="A106" s="3">
        <v>769920</v>
      </c>
      <c r="B106" s="2">
        <v>43841</v>
      </c>
      <c r="C106" s="9">
        <v>0.96250000000000002</v>
      </c>
      <c r="D106" s="3" t="s">
        <v>5</v>
      </c>
      <c r="E106" s="3" t="s">
        <v>11</v>
      </c>
      <c r="F106" s="14">
        <v>3162316.75929381</v>
      </c>
      <c r="G106" s="14">
        <v>398929.18264269101</v>
      </c>
    </row>
    <row r="107" spans="1:7" x14ac:dyDescent="0.25">
      <c r="A107" s="3">
        <v>770194</v>
      </c>
      <c r="B107" s="2">
        <v>43842</v>
      </c>
      <c r="C107" s="9">
        <v>0.25138888888888888</v>
      </c>
      <c r="D107" s="3" t="s">
        <v>5</v>
      </c>
      <c r="E107" s="3" t="s">
        <v>12</v>
      </c>
      <c r="F107" s="14">
        <v>3164186.9203464501</v>
      </c>
      <c r="G107" s="14">
        <v>392175.38034748501</v>
      </c>
    </row>
    <row r="108" spans="1:7" x14ac:dyDescent="0.25">
      <c r="A108" s="3">
        <v>770201</v>
      </c>
      <c r="B108" s="2">
        <v>43842</v>
      </c>
      <c r="C108" s="9">
        <v>0.26041666666666669</v>
      </c>
      <c r="D108" s="3" t="s">
        <v>5</v>
      </c>
      <c r="E108" s="3" t="s">
        <v>13</v>
      </c>
      <c r="F108" s="14">
        <v>3164160.25753411</v>
      </c>
      <c r="G108" s="14">
        <v>402388.62841705797</v>
      </c>
    </row>
    <row r="109" spans="1:7" x14ac:dyDescent="0.25">
      <c r="A109" s="3">
        <v>770220</v>
      </c>
      <c r="B109" s="2">
        <v>43842</v>
      </c>
      <c r="C109" s="9">
        <v>0.29930555555555555</v>
      </c>
      <c r="D109" s="3" t="s">
        <v>5</v>
      </c>
      <c r="E109" s="3" t="s">
        <v>9</v>
      </c>
      <c r="F109" s="14">
        <v>3179010.7967051701</v>
      </c>
      <c r="G109" s="14">
        <v>392389.27257837198</v>
      </c>
    </row>
    <row r="110" spans="1:7" x14ac:dyDescent="0.25">
      <c r="A110" s="3">
        <v>770259</v>
      </c>
      <c r="B110" s="2">
        <v>43842</v>
      </c>
      <c r="C110" s="9">
        <v>0.40486111111111112</v>
      </c>
      <c r="D110" s="3" t="s">
        <v>5</v>
      </c>
      <c r="E110" s="3" t="s">
        <v>10</v>
      </c>
      <c r="F110" s="14">
        <v>3170052.4454733599</v>
      </c>
      <c r="G110" s="14">
        <v>405630.12252659199</v>
      </c>
    </row>
    <row r="111" spans="1:7" x14ac:dyDescent="0.25">
      <c r="A111" s="3">
        <v>770362</v>
      </c>
      <c r="B111" s="2">
        <v>43842</v>
      </c>
      <c r="C111" s="9">
        <v>0.5229166666666667</v>
      </c>
      <c r="D111" s="3" t="s">
        <v>5</v>
      </c>
      <c r="E111" s="3" t="s">
        <v>10</v>
      </c>
      <c r="F111" s="14">
        <v>3179857.13579896</v>
      </c>
      <c r="G111" s="14">
        <v>391203.193595041</v>
      </c>
    </row>
    <row r="112" spans="1:7" x14ac:dyDescent="0.25">
      <c r="A112" s="3">
        <v>770633</v>
      </c>
      <c r="B112" s="2">
        <v>43842</v>
      </c>
      <c r="C112" s="9">
        <v>0.82708333333333339</v>
      </c>
      <c r="D112" s="3" t="s">
        <v>5</v>
      </c>
      <c r="E112" s="3" t="s">
        <v>12</v>
      </c>
      <c r="F112" s="14">
        <v>3169727.2073371899</v>
      </c>
      <c r="G112" s="14">
        <v>391675.208891697</v>
      </c>
    </row>
    <row r="113" spans="1:7" x14ac:dyDescent="0.25">
      <c r="A113" s="3">
        <v>770654</v>
      </c>
      <c r="B113" s="2">
        <v>43842</v>
      </c>
      <c r="C113" s="9">
        <v>0.84513888888888899</v>
      </c>
      <c r="D113" s="3" t="s">
        <v>5</v>
      </c>
      <c r="E113" s="3" t="s">
        <v>11</v>
      </c>
      <c r="F113" s="14">
        <v>3168997.29571715</v>
      </c>
      <c r="G113" s="14">
        <v>395581.49667619402</v>
      </c>
    </row>
    <row r="114" spans="1:7" x14ac:dyDescent="0.25">
      <c r="A114" s="3">
        <v>770658</v>
      </c>
      <c r="B114" s="2">
        <v>43842</v>
      </c>
      <c r="C114" s="9">
        <v>0.84791666666666676</v>
      </c>
      <c r="D114" s="3" t="s">
        <v>5</v>
      </c>
      <c r="E114" s="3" t="s">
        <v>11</v>
      </c>
      <c r="F114" s="14">
        <v>3170903.2959078099</v>
      </c>
      <c r="G114" s="14">
        <v>391375.51615791302</v>
      </c>
    </row>
    <row r="115" spans="1:7" x14ac:dyDescent="0.25">
      <c r="A115" s="3">
        <v>770673</v>
      </c>
      <c r="B115" s="2">
        <v>43842</v>
      </c>
      <c r="C115" s="9">
        <v>0.85902777777777783</v>
      </c>
      <c r="D115" s="3" t="s">
        <v>5</v>
      </c>
      <c r="E115" s="3" t="s">
        <v>12</v>
      </c>
      <c r="F115" s="14">
        <v>3168675.65362156</v>
      </c>
      <c r="G115" s="14">
        <v>396924.140925079</v>
      </c>
    </row>
    <row r="116" spans="1:7" x14ac:dyDescent="0.25">
      <c r="A116" s="3">
        <v>770806</v>
      </c>
      <c r="B116" s="2">
        <v>43843</v>
      </c>
      <c r="C116" s="9">
        <v>1.1805555555555555E-2</v>
      </c>
      <c r="D116" s="3" t="s">
        <v>5</v>
      </c>
      <c r="E116" s="3" t="s">
        <v>6</v>
      </c>
      <c r="F116" s="14">
        <v>3171976.3922127401</v>
      </c>
      <c r="G116" s="14">
        <v>404266.12118790601</v>
      </c>
    </row>
    <row r="117" spans="1:7" x14ac:dyDescent="0.25">
      <c r="A117" s="3">
        <v>771050</v>
      </c>
      <c r="B117" s="2">
        <v>43843</v>
      </c>
      <c r="C117" s="9">
        <v>0.52430555555555558</v>
      </c>
      <c r="D117" s="3" t="s">
        <v>5</v>
      </c>
      <c r="E117" s="3" t="s">
        <v>12</v>
      </c>
      <c r="F117" s="14">
        <v>3179765.2800447699</v>
      </c>
      <c r="G117" s="14">
        <v>391086.68486776802</v>
      </c>
    </row>
    <row r="118" spans="1:7" x14ac:dyDescent="0.25">
      <c r="A118" s="3">
        <v>771098</v>
      </c>
      <c r="B118" s="2">
        <v>43843</v>
      </c>
      <c r="C118" s="9">
        <v>0.56736111111111109</v>
      </c>
      <c r="D118" s="3" t="s">
        <v>5</v>
      </c>
      <c r="E118" s="3" t="s">
        <v>12</v>
      </c>
      <c r="F118" s="14">
        <v>3179608.0179458298</v>
      </c>
      <c r="G118" s="14">
        <v>391204.67188444402</v>
      </c>
    </row>
    <row r="119" spans="1:7" x14ac:dyDescent="0.25">
      <c r="A119" s="3">
        <v>771195</v>
      </c>
      <c r="B119" s="2">
        <v>43843</v>
      </c>
      <c r="C119" s="9">
        <v>0.68194444444444446</v>
      </c>
      <c r="D119" s="3" t="s">
        <v>5</v>
      </c>
      <c r="E119" s="3" t="s">
        <v>12</v>
      </c>
      <c r="F119" s="14">
        <v>3172588.5334781902</v>
      </c>
      <c r="G119" s="14">
        <v>394355.13359366101</v>
      </c>
    </row>
    <row r="120" spans="1:7" x14ac:dyDescent="0.25">
      <c r="A120" s="3">
        <v>771203</v>
      </c>
      <c r="B120" s="2">
        <v>43843</v>
      </c>
      <c r="C120" s="9">
        <v>0.69861111111111107</v>
      </c>
      <c r="D120" s="3" t="s">
        <v>5</v>
      </c>
      <c r="E120" s="3" t="s">
        <v>7</v>
      </c>
      <c r="F120" s="14">
        <v>3179308.4870879399</v>
      </c>
      <c r="G120" s="14">
        <v>392894.58296637901</v>
      </c>
    </row>
    <row r="121" spans="1:7" x14ac:dyDescent="0.25">
      <c r="A121" s="3">
        <v>771214</v>
      </c>
      <c r="B121" s="2">
        <v>43843</v>
      </c>
      <c r="C121" s="9">
        <v>0.71458333333333324</v>
      </c>
      <c r="D121" s="3" t="s">
        <v>5</v>
      </c>
      <c r="E121" s="3" t="s">
        <v>12</v>
      </c>
      <c r="F121" s="14">
        <v>3177877.39905828</v>
      </c>
      <c r="G121" s="14">
        <v>389848.23101253202</v>
      </c>
    </row>
    <row r="122" spans="1:7" x14ac:dyDescent="0.25">
      <c r="A122" s="3">
        <v>771244</v>
      </c>
      <c r="B122" s="2">
        <v>43843</v>
      </c>
      <c r="C122" s="9">
        <v>0.74444444444444446</v>
      </c>
      <c r="D122" s="3" t="s">
        <v>5</v>
      </c>
      <c r="E122" s="3" t="s">
        <v>10</v>
      </c>
      <c r="F122" s="14">
        <v>3163902.4953872901</v>
      </c>
      <c r="G122" s="14">
        <v>399115.78673746198</v>
      </c>
    </row>
    <row r="123" spans="1:7" x14ac:dyDescent="0.25">
      <c r="A123" s="3">
        <v>771257</v>
      </c>
      <c r="B123" s="2">
        <v>43843</v>
      </c>
      <c r="C123" s="9">
        <v>0.75138888888888899</v>
      </c>
      <c r="D123" s="3" t="s">
        <v>5</v>
      </c>
      <c r="E123" s="3" t="s">
        <v>12</v>
      </c>
      <c r="F123" s="14">
        <v>3168071.39860067</v>
      </c>
      <c r="G123" s="14">
        <v>393841.82744833699</v>
      </c>
    </row>
    <row r="124" spans="1:7" x14ac:dyDescent="0.25">
      <c r="A124" s="3">
        <v>771317</v>
      </c>
      <c r="B124" s="2">
        <v>43843</v>
      </c>
      <c r="C124" s="9">
        <v>0.7993055555555556</v>
      </c>
      <c r="D124" s="3" t="s">
        <v>5</v>
      </c>
      <c r="E124" s="3" t="s">
        <v>12</v>
      </c>
      <c r="F124" s="14">
        <v>3166615.67785626</v>
      </c>
      <c r="G124" s="14">
        <v>394578.37109044299</v>
      </c>
    </row>
    <row r="125" spans="1:7" x14ac:dyDescent="0.25">
      <c r="A125" s="3">
        <v>771318</v>
      </c>
      <c r="B125" s="2">
        <v>43843</v>
      </c>
      <c r="C125" s="9">
        <v>0.80069444444444438</v>
      </c>
      <c r="D125" s="3" t="s">
        <v>5</v>
      </c>
      <c r="E125" s="3" t="s">
        <v>12</v>
      </c>
      <c r="F125" s="14">
        <v>3163850.51815109</v>
      </c>
      <c r="G125" s="14">
        <v>399081.04349968099</v>
      </c>
    </row>
    <row r="126" spans="1:7" x14ac:dyDescent="0.25">
      <c r="A126" s="3">
        <v>771354</v>
      </c>
      <c r="B126" s="2">
        <v>43843</v>
      </c>
      <c r="C126" s="9">
        <v>0.82152777777777775</v>
      </c>
      <c r="D126" s="3" t="s">
        <v>5</v>
      </c>
      <c r="E126" s="3" t="s">
        <v>12</v>
      </c>
      <c r="F126" s="14">
        <v>3163495.1994384201</v>
      </c>
      <c r="G126" s="14">
        <v>395586.56816387799</v>
      </c>
    </row>
    <row r="127" spans="1:7" x14ac:dyDescent="0.25">
      <c r="A127" s="3">
        <v>771360</v>
      </c>
      <c r="B127" s="2">
        <v>43843</v>
      </c>
      <c r="C127" s="9">
        <v>0.82638888888888884</v>
      </c>
      <c r="D127" s="3" t="s">
        <v>5</v>
      </c>
      <c r="E127" s="3" t="s">
        <v>13</v>
      </c>
      <c r="F127" s="14">
        <v>3172011.2528667198</v>
      </c>
      <c r="G127" s="14">
        <v>405559.06473389198</v>
      </c>
    </row>
    <row r="128" spans="1:7" x14ac:dyDescent="0.25">
      <c r="A128" s="3">
        <v>771443</v>
      </c>
      <c r="B128" s="2">
        <v>43843</v>
      </c>
      <c r="C128" s="9">
        <v>0.91180555555555554</v>
      </c>
      <c r="D128" s="3" t="s">
        <v>5</v>
      </c>
      <c r="E128" s="3" t="s">
        <v>12</v>
      </c>
      <c r="F128" s="14">
        <v>3166847.2677834099</v>
      </c>
      <c r="G128" s="14">
        <v>395608.483860448</v>
      </c>
    </row>
    <row r="129" spans="1:7" x14ac:dyDescent="0.25">
      <c r="A129" s="3">
        <v>771540</v>
      </c>
      <c r="B129" s="2">
        <v>43844</v>
      </c>
      <c r="C129" s="9">
        <v>5.9027777777777783E-2</v>
      </c>
      <c r="D129" s="3" t="s">
        <v>5</v>
      </c>
      <c r="E129" s="3" t="s">
        <v>18</v>
      </c>
      <c r="F129" s="14">
        <v>3168761.3198727998</v>
      </c>
      <c r="G129" s="14">
        <v>399152.66839994403</v>
      </c>
    </row>
    <row r="130" spans="1:7" x14ac:dyDescent="0.25">
      <c r="A130" s="3">
        <v>771595</v>
      </c>
      <c r="B130" s="2">
        <v>43844</v>
      </c>
      <c r="C130" s="9">
        <v>0.27708333333333335</v>
      </c>
      <c r="D130" s="3" t="s">
        <v>5</v>
      </c>
      <c r="E130" s="3" t="s">
        <v>10</v>
      </c>
      <c r="F130" s="14">
        <v>3173361.4353600699</v>
      </c>
      <c r="G130" s="14">
        <v>389237.14263520599</v>
      </c>
    </row>
    <row r="131" spans="1:7" x14ac:dyDescent="0.25">
      <c r="A131" s="3">
        <v>771608</v>
      </c>
      <c r="B131" s="2">
        <v>43844</v>
      </c>
      <c r="C131" s="9">
        <v>0.31458333333333333</v>
      </c>
      <c r="D131" s="3" t="s">
        <v>5</v>
      </c>
      <c r="E131" s="3" t="s">
        <v>10</v>
      </c>
      <c r="F131" s="14">
        <v>3173012.1566579798</v>
      </c>
      <c r="G131" s="14">
        <v>389623.55377451901</v>
      </c>
    </row>
    <row r="132" spans="1:7" x14ac:dyDescent="0.25">
      <c r="A132" s="3">
        <v>771609</v>
      </c>
      <c r="B132" s="2">
        <v>43844</v>
      </c>
      <c r="C132" s="9">
        <v>0.31597222222222221</v>
      </c>
      <c r="D132" s="3" t="s">
        <v>5</v>
      </c>
      <c r="E132" s="3" t="s">
        <v>12</v>
      </c>
      <c r="F132" s="14">
        <v>3180471.64631283</v>
      </c>
      <c r="G132" s="14">
        <v>389897.66792048397</v>
      </c>
    </row>
    <row r="133" spans="1:7" x14ac:dyDescent="0.25">
      <c r="A133" s="3">
        <v>771703</v>
      </c>
      <c r="B133" s="2">
        <v>43844</v>
      </c>
      <c r="C133" s="9">
        <v>0.51666666666666672</v>
      </c>
      <c r="D133" s="3" t="s">
        <v>5</v>
      </c>
      <c r="E133" s="3" t="s">
        <v>10</v>
      </c>
      <c r="F133" s="14">
        <v>3152804.00456654</v>
      </c>
      <c r="G133" s="14">
        <v>413562.21963684901</v>
      </c>
    </row>
    <row r="134" spans="1:7" x14ac:dyDescent="0.25">
      <c r="A134" s="3">
        <v>772139</v>
      </c>
      <c r="B134" s="2">
        <v>43845</v>
      </c>
      <c r="C134" s="9">
        <v>0.26666666666666666</v>
      </c>
      <c r="D134" s="3" t="s">
        <v>5</v>
      </c>
      <c r="E134" s="3" t="s">
        <v>7</v>
      </c>
      <c r="F134" s="14">
        <v>3169150.7867222601</v>
      </c>
      <c r="G134" s="14">
        <v>387544.52168143302</v>
      </c>
    </row>
    <row r="135" spans="1:7" x14ac:dyDescent="0.25">
      <c r="A135" s="3">
        <v>772162</v>
      </c>
      <c r="B135" s="2">
        <v>43845</v>
      </c>
      <c r="C135" s="9">
        <v>0.32500000000000001</v>
      </c>
      <c r="D135" s="3" t="s">
        <v>5</v>
      </c>
      <c r="E135" s="3" t="s">
        <v>10</v>
      </c>
      <c r="F135" s="14">
        <v>3166715.3657194399</v>
      </c>
      <c r="G135" s="14">
        <v>394651.21198399499</v>
      </c>
    </row>
    <row r="136" spans="1:7" x14ac:dyDescent="0.25">
      <c r="A136" s="3">
        <v>772163</v>
      </c>
      <c r="B136" s="2">
        <v>43845</v>
      </c>
      <c r="C136" s="9">
        <v>0.32500000000000001</v>
      </c>
      <c r="D136" s="3" t="s">
        <v>5</v>
      </c>
      <c r="E136" s="3" t="s">
        <v>10</v>
      </c>
      <c r="F136" s="14">
        <v>3180859.3587748199</v>
      </c>
      <c r="G136" s="14">
        <v>388887.98463301</v>
      </c>
    </row>
    <row r="137" spans="1:7" x14ac:dyDescent="0.25">
      <c r="A137" s="3">
        <v>772185</v>
      </c>
      <c r="B137" s="2">
        <v>43845</v>
      </c>
      <c r="C137" s="9">
        <v>0.36874999999999997</v>
      </c>
      <c r="D137" s="3" t="s">
        <v>5</v>
      </c>
      <c r="E137" s="3" t="s">
        <v>10</v>
      </c>
      <c r="F137" s="14">
        <v>3166715.3657194399</v>
      </c>
      <c r="G137" s="14">
        <v>394651.21198399499</v>
      </c>
    </row>
    <row r="138" spans="1:7" x14ac:dyDescent="0.25">
      <c r="A138" s="3">
        <v>772186</v>
      </c>
      <c r="B138" s="2">
        <v>43845</v>
      </c>
      <c r="C138" s="9">
        <v>0.36874999999999997</v>
      </c>
      <c r="D138" s="3" t="s">
        <v>5</v>
      </c>
      <c r="E138" s="3" t="s">
        <v>9</v>
      </c>
      <c r="F138" s="14">
        <v>3174419.8479351201</v>
      </c>
      <c r="G138" s="14">
        <v>390531.39511890401</v>
      </c>
    </row>
    <row r="139" spans="1:7" x14ac:dyDescent="0.25">
      <c r="A139" s="3">
        <v>772261</v>
      </c>
      <c r="B139" s="2">
        <v>43845</v>
      </c>
      <c r="C139" s="9">
        <v>0.4909722222222222</v>
      </c>
      <c r="D139" s="3" t="s">
        <v>5</v>
      </c>
      <c r="E139" s="3" t="s">
        <v>10</v>
      </c>
      <c r="F139" s="14">
        <v>3169177.6093537798</v>
      </c>
      <c r="G139" s="14">
        <v>395011.83453900402</v>
      </c>
    </row>
    <row r="140" spans="1:7" x14ac:dyDescent="0.25">
      <c r="A140" s="3">
        <v>772296</v>
      </c>
      <c r="B140" s="2">
        <v>43845</v>
      </c>
      <c r="C140" s="9">
        <v>0.52500000000000002</v>
      </c>
      <c r="D140" s="3" t="s">
        <v>5</v>
      </c>
      <c r="E140" s="3" t="s">
        <v>11</v>
      </c>
      <c r="F140" s="14">
        <v>3170135.7883948898</v>
      </c>
      <c r="G140" s="14">
        <v>395009.15989687497</v>
      </c>
    </row>
    <row r="141" spans="1:7" x14ac:dyDescent="0.25">
      <c r="A141" s="3">
        <v>772336</v>
      </c>
      <c r="B141" s="2">
        <v>43845</v>
      </c>
      <c r="C141" s="9">
        <v>0.56319444444444444</v>
      </c>
      <c r="D141" s="3" t="s">
        <v>5</v>
      </c>
      <c r="E141" s="3" t="s">
        <v>10</v>
      </c>
      <c r="F141" s="14">
        <v>3184722.1312686498</v>
      </c>
      <c r="G141" s="14">
        <v>386496.16541034501</v>
      </c>
    </row>
    <row r="142" spans="1:7" x14ac:dyDescent="0.25">
      <c r="A142" s="3">
        <v>772438</v>
      </c>
      <c r="B142" s="2">
        <v>43845</v>
      </c>
      <c r="C142" s="9">
        <v>0.67361111111111116</v>
      </c>
      <c r="D142" s="3" t="s">
        <v>5</v>
      </c>
      <c r="E142" s="3" t="s">
        <v>11</v>
      </c>
      <c r="F142" s="14">
        <v>3173669.1038522702</v>
      </c>
      <c r="G142" s="14">
        <v>391635.84579432098</v>
      </c>
    </row>
    <row r="143" spans="1:7" x14ac:dyDescent="0.25">
      <c r="A143" s="3">
        <v>772504</v>
      </c>
      <c r="B143" s="2">
        <v>43845</v>
      </c>
      <c r="C143" s="9">
        <v>0.76250000000000007</v>
      </c>
      <c r="D143" s="3" t="s">
        <v>5</v>
      </c>
      <c r="E143" s="3" t="s">
        <v>9</v>
      </c>
      <c r="F143" s="14">
        <v>3178010.6405845499</v>
      </c>
      <c r="G143" s="14">
        <v>391514.33283797198</v>
      </c>
    </row>
    <row r="144" spans="1:7" x14ac:dyDescent="0.25">
      <c r="A144" s="3">
        <v>772508</v>
      </c>
      <c r="B144" s="2">
        <v>43845</v>
      </c>
      <c r="C144" s="9">
        <v>0.76666666666666661</v>
      </c>
      <c r="D144" s="3" t="s">
        <v>5</v>
      </c>
      <c r="E144" s="3" t="s">
        <v>18</v>
      </c>
      <c r="F144" s="14">
        <v>3161673.1225164798</v>
      </c>
      <c r="G144" s="14">
        <v>398788.32967649202</v>
      </c>
    </row>
    <row r="145" spans="1:7" x14ac:dyDescent="0.25">
      <c r="A145" s="3">
        <v>772551</v>
      </c>
      <c r="B145" s="2">
        <v>43845</v>
      </c>
      <c r="C145" s="9">
        <v>0.81041666666666667</v>
      </c>
      <c r="D145" s="3" t="s">
        <v>5</v>
      </c>
      <c r="E145" s="3" t="s">
        <v>11</v>
      </c>
      <c r="F145" s="14">
        <v>3170422.1391246901</v>
      </c>
      <c r="G145" s="14">
        <v>389942.70485033997</v>
      </c>
    </row>
    <row r="146" spans="1:7" x14ac:dyDescent="0.25">
      <c r="A146" s="3">
        <v>772610</v>
      </c>
      <c r="B146" s="2">
        <v>43845</v>
      </c>
      <c r="C146" s="9">
        <v>0.89722222222222225</v>
      </c>
      <c r="D146" s="3" t="s">
        <v>5</v>
      </c>
      <c r="E146" s="3" t="s">
        <v>12</v>
      </c>
      <c r="F146" s="14">
        <v>3166908.5117398798</v>
      </c>
      <c r="G146" s="14">
        <v>392522.08004991797</v>
      </c>
    </row>
    <row r="147" spans="1:7" x14ac:dyDescent="0.25">
      <c r="A147" s="3">
        <v>772767</v>
      </c>
      <c r="B147" s="2">
        <v>43846</v>
      </c>
      <c r="C147" s="9">
        <v>0.2388888888888889</v>
      </c>
      <c r="D147" s="3" t="s">
        <v>5</v>
      </c>
      <c r="E147" s="3" t="s">
        <v>11</v>
      </c>
      <c r="F147" s="14">
        <v>3168547.1847147299</v>
      </c>
      <c r="G147" s="14">
        <v>394706.38894228003</v>
      </c>
    </row>
    <row r="148" spans="1:7" x14ac:dyDescent="0.25">
      <c r="A148" s="3">
        <v>772781</v>
      </c>
      <c r="B148" s="2">
        <v>43846</v>
      </c>
      <c r="C148" s="9">
        <v>0.29791666666666666</v>
      </c>
      <c r="D148" s="3" t="s">
        <v>5</v>
      </c>
      <c r="E148" s="3" t="s">
        <v>9</v>
      </c>
      <c r="F148" s="14">
        <v>3173712.7463722699</v>
      </c>
      <c r="G148" s="14">
        <v>393222.92807852902</v>
      </c>
    </row>
    <row r="149" spans="1:7" x14ac:dyDescent="0.25">
      <c r="A149" s="3">
        <v>772844</v>
      </c>
      <c r="B149" s="2">
        <v>43846</v>
      </c>
      <c r="C149" s="9">
        <v>0.4145833333333333</v>
      </c>
      <c r="D149" s="3" t="s">
        <v>5</v>
      </c>
      <c r="E149" s="3" t="s">
        <v>10</v>
      </c>
      <c r="F149" s="14">
        <v>3164416.07584847</v>
      </c>
      <c r="G149" s="14">
        <v>398838.83549709199</v>
      </c>
    </row>
    <row r="150" spans="1:7" x14ac:dyDescent="0.25">
      <c r="A150" s="3">
        <v>772859</v>
      </c>
      <c r="B150" s="2">
        <v>43846</v>
      </c>
      <c r="C150" s="9">
        <v>0.44166666666666665</v>
      </c>
      <c r="D150" s="3" t="s">
        <v>5</v>
      </c>
      <c r="E150" s="3" t="s">
        <v>9</v>
      </c>
      <c r="F150" s="14">
        <v>3168236.8478605999</v>
      </c>
      <c r="G150" s="14">
        <v>394762.17831186397</v>
      </c>
    </row>
    <row r="151" spans="1:7" x14ac:dyDescent="0.25">
      <c r="A151" s="3">
        <v>772875</v>
      </c>
      <c r="B151" s="2">
        <v>43846</v>
      </c>
      <c r="C151" s="9">
        <v>0.4597222222222222</v>
      </c>
      <c r="D151" s="3" t="s">
        <v>5</v>
      </c>
      <c r="E151" s="3" t="s">
        <v>9</v>
      </c>
      <c r="F151" s="14">
        <v>3178758.68909933</v>
      </c>
      <c r="G151" s="14">
        <v>391206.73824407998</v>
      </c>
    </row>
    <row r="152" spans="1:7" x14ac:dyDescent="0.25">
      <c r="A152" s="3">
        <v>772895</v>
      </c>
      <c r="B152" s="2">
        <v>43846</v>
      </c>
      <c r="C152" s="9">
        <v>0.49374999999999997</v>
      </c>
      <c r="D152" s="3" t="s">
        <v>5</v>
      </c>
      <c r="E152" s="3" t="s">
        <v>12</v>
      </c>
      <c r="F152" s="14">
        <v>3177877.7760400302</v>
      </c>
      <c r="G152" s="14">
        <v>390518.54872936598</v>
      </c>
    </row>
    <row r="153" spans="1:7" x14ac:dyDescent="0.25">
      <c r="A153" s="3">
        <v>772975</v>
      </c>
      <c r="B153" s="2">
        <v>43846</v>
      </c>
      <c r="C153" s="9">
        <v>0.62083333333333335</v>
      </c>
      <c r="D153" s="3" t="s">
        <v>5</v>
      </c>
      <c r="E153" s="3" t="s">
        <v>12</v>
      </c>
      <c r="F153" s="14">
        <v>3178224.3183474699</v>
      </c>
      <c r="G153" s="14">
        <v>392143.16169619502</v>
      </c>
    </row>
    <row r="154" spans="1:7" x14ac:dyDescent="0.25">
      <c r="A154" s="3">
        <v>772998</v>
      </c>
      <c r="B154" s="2">
        <v>43846</v>
      </c>
      <c r="C154" s="9">
        <v>0.64652777777777781</v>
      </c>
      <c r="D154" s="3" t="s">
        <v>5</v>
      </c>
      <c r="E154" s="3" t="s">
        <v>10</v>
      </c>
      <c r="F154" s="14">
        <v>3180985.13394925</v>
      </c>
      <c r="G154" s="14">
        <v>389910.14534792799</v>
      </c>
    </row>
    <row r="155" spans="1:7" x14ac:dyDescent="0.25">
      <c r="A155" s="3">
        <v>773014</v>
      </c>
      <c r="B155" s="2">
        <v>43846</v>
      </c>
      <c r="C155" s="9">
        <v>0.66736111111111107</v>
      </c>
      <c r="D155" s="3" t="s">
        <v>5</v>
      </c>
      <c r="E155" s="3" t="s">
        <v>11</v>
      </c>
      <c r="F155" s="14">
        <v>3168305.78790922</v>
      </c>
      <c r="G155" s="14">
        <v>395138.46063968103</v>
      </c>
    </row>
    <row r="156" spans="1:7" x14ac:dyDescent="0.25">
      <c r="A156" s="3">
        <v>773103</v>
      </c>
      <c r="B156" s="2">
        <v>43846</v>
      </c>
      <c r="C156" s="9">
        <v>0.78125</v>
      </c>
      <c r="D156" s="3" t="s">
        <v>5</v>
      </c>
      <c r="E156" s="3" t="s">
        <v>12</v>
      </c>
      <c r="F156" s="14">
        <v>3167976.01121209</v>
      </c>
      <c r="G156" s="14">
        <v>393344.82759466098</v>
      </c>
    </row>
    <row r="157" spans="1:7" x14ac:dyDescent="0.25">
      <c r="A157" s="3">
        <v>773233</v>
      </c>
      <c r="B157" s="2">
        <v>43846</v>
      </c>
      <c r="C157" s="9">
        <v>0.92291666666666661</v>
      </c>
      <c r="D157" s="3" t="s">
        <v>5</v>
      </c>
      <c r="E157" s="3" t="s">
        <v>9</v>
      </c>
      <c r="F157" s="14">
        <v>3164779.5630729198</v>
      </c>
      <c r="G157" s="14">
        <v>390705.60107288603</v>
      </c>
    </row>
    <row r="158" spans="1:7" x14ac:dyDescent="0.25">
      <c r="A158" s="3">
        <v>773250</v>
      </c>
      <c r="B158" s="2">
        <v>43846</v>
      </c>
      <c r="C158" s="9">
        <v>0.9472222222222223</v>
      </c>
      <c r="D158" s="3" t="s">
        <v>5</v>
      </c>
      <c r="E158" s="3" t="s">
        <v>9</v>
      </c>
      <c r="F158" s="14">
        <v>3175652.9267748599</v>
      </c>
      <c r="G158" s="14">
        <v>393551.70469334</v>
      </c>
    </row>
    <row r="159" spans="1:7" x14ac:dyDescent="0.25">
      <c r="A159" s="3">
        <v>773321</v>
      </c>
      <c r="B159" s="2">
        <v>43847</v>
      </c>
      <c r="C159" s="9">
        <v>3.2638888888888891E-2</v>
      </c>
      <c r="D159" s="3" t="s">
        <v>5</v>
      </c>
      <c r="E159" s="3" t="s">
        <v>6</v>
      </c>
      <c r="F159" s="14">
        <v>3162591.3035851102</v>
      </c>
      <c r="G159" s="14">
        <v>398963.71056133299</v>
      </c>
    </row>
    <row r="160" spans="1:7" x14ac:dyDescent="0.25">
      <c r="A160" s="3">
        <v>773390</v>
      </c>
      <c r="B160" s="2">
        <v>43847</v>
      </c>
      <c r="C160" s="9">
        <v>0.1763888888888889</v>
      </c>
      <c r="D160" s="3" t="s">
        <v>5</v>
      </c>
      <c r="E160" s="3" t="s">
        <v>13</v>
      </c>
      <c r="F160" s="14">
        <v>3171996.1018595798</v>
      </c>
      <c r="G160" s="14">
        <v>399609.12058781902</v>
      </c>
    </row>
    <row r="161" spans="1:7" x14ac:dyDescent="0.25">
      <c r="A161" s="3">
        <v>773451</v>
      </c>
      <c r="B161" s="2">
        <v>43847</v>
      </c>
      <c r="C161" s="9">
        <v>0.35972222222222222</v>
      </c>
      <c r="D161" s="3" t="s">
        <v>5</v>
      </c>
      <c r="E161" s="3" t="s">
        <v>9</v>
      </c>
      <c r="F161" s="14">
        <v>3168644.9802131499</v>
      </c>
      <c r="G161" s="14">
        <v>402316.38195094903</v>
      </c>
    </row>
    <row r="162" spans="1:7" x14ac:dyDescent="0.25">
      <c r="A162" s="3">
        <v>773454</v>
      </c>
      <c r="B162" s="2">
        <v>43847</v>
      </c>
      <c r="C162" s="9">
        <v>0.3888888888888889</v>
      </c>
      <c r="D162" s="3" t="s">
        <v>5</v>
      </c>
      <c r="E162" s="3" t="s">
        <v>10</v>
      </c>
      <c r="F162" s="14">
        <v>3178681.6783845499</v>
      </c>
      <c r="G162" s="14">
        <v>389024.33574674401</v>
      </c>
    </row>
    <row r="163" spans="1:7" x14ac:dyDescent="0.25">
      <c r="A163" s="3">
        <v>773459</v>
      </c>
      <c r="B163" s="2">
        <v>43847</v>
      </c>
      <c r="C163" s="9">
        <v>0.39305555555555555</v>
      </c>
      <c r="D163" s="3" t="s">
        <v>5</v>
      </c>
      <c r="E163" s="3" t="s">
        <v>13</v>
      </c>
      <c r="F163" s="14">
        <v>3169431.2931939801</v>
      </c>
      <c r="G163" s="14">
        <v>390820.0546337</v>
      </c>
    </row>
    <row r="164" spans="1:7" x14ac:dyDescent="0.25">
      <c r="A164" s="3">
        <v>773469</v>
      </c>
      <c r="B164" s="2">
        <v>43847</v>
      </c>
      <c r="C164" s="9">
        <v>0.4069444444444445</v>
      </c>
      <c r="D164" s="3" t="s">
        <v>5</v>
      </c>
      <c r="E164" s="3" t="s">
        <v>11</v>
      </c>
      <c r="F164" s="14">
        <v>3171237.60096939</v>
      </c>
      <c r="G164" s="14">
        <v>406806.49309774698</v>
      </c>
    </row>
    <row r="165" spans="1:7" x14ac:dyDescent="0.25">
      <c r="A165" s="3">
        <v>773505</v>
      </c>
      <c r="B165" s="2">
        <v>43847</v>
      </c>
      <c r="C165" s="9">
        <v>0.48472222222222222</v>
      </c>
      <c r="D165" s="3" t="s">
        <v>5</v>
      </c>
      <c r="E165" s="3" t="s">
        <v>11</v>
      </c>
      <c r="F165" s="14">
        <v>3168799.6215626001</v>
      </c>
      <c r="G165" s="14">
        <v>392192.96127335</v>
      </c>
    </row>
    <row r="166" spans="1:7" x14ac:dyDescent="0.25">
      <c r="A166" s="3">
        <v>773623</v>
      </c>
      <c r="B166" s="2">
        <v>43847</v>
      </c>
      <c r="C166" s="9">
        <v>0.62222222222222223</v>
      </c>
      <c r="D166" s="3" t="s">
        <v>5</v>
      </c>
      <c r="E166" s="3" t="s">
        <v>9</v>
      </c>
      <c r="F166" s="14">
        <v>3168415.1954643098</v>
      </c>
      <c r="G166" s="14">
        <v>394559.236100693</v>
      </c>
    </row>
    <row r="167" spans="1:7" x14ac:dyDescent="0.25">
      <c r="A167" s="3">
        <v>773667</v>
      </c>
      <c r="B167" s="2">
        <v>43847</v>
      </c>
      <c r="C167" s="9">
        <v>0.67499999999999993</v>
      </c>
      <c r="D167" s="3" t="s">
        <v>5</v>
      </c>
      <c r="E167" s="3" t="s">
        <v>12</v>
      </c>
      <c r="F167" s="14">
        <v>3177938.5275524799</v>
      </c>
      <c r="G167" s="14">
        <v>389989.52079267299</v>
      </c>
    </row>
    <row r="168" spans="1:7" x14ac:dyDescent="0.25">
      <c r="A168" s="3">
        <v>773799</v>
      </c>
      <c r="B168" s="2">
        <v>43847</v>
      </c>
      <c r="C168" s="9">
        <v>0.8208333333333333</v>
      </c>
      <c r="D168" s="3" t="s">
        <v>5</v>
      </c>
      <c r="E168" s="3" t="s">
        <v>12</v>
      </c>
      <c r="F168" s="14">
        <v>3186401.03671407</v>
      </c>
      <c r="G168" s="14">
        <v>385188.64351817401</v>
      </c>
    </row>
    <row r="169" spans="1:7" x14ac:dyDescent="0.25">
      <c r="A169" s="3">
        <v>773833</v>
      </c>
      <c r="B169" s="2">
        <v>43847</v>
      </c>
      <c r="C169" s="9">
        <v>0.86875000000000002</v>
      </c>
      <c r="D169" s="3" t="s">
        <v>5</v>
      </c>
      <c r="E169" s="3" t="s">
        <v>15</v>
      </c>
      <c r="F169" s="14">
        <v>3182841.7249983698</v>
      </c>
      <c r="G169" s="14">
        <v>405274.33802736201</v>
      </c>
    </row>
    <row r="170" spans="1:7" x14ac:dyDescent="0.25">
      <c r="A170" s="3">
        <v>773847</v>
      </c>
      <c r="B170" s="2">
        <v>43847</v>
      </c>
      <c r="C170" s="9">
        <v>0.88263888888888886</v>
      </c>
      <c r="D170" s="3" t="s">
        <v>5</v>
      </c>
      <c r="E170" s="3" t="s">
        <v>12</v>
      </c>
      <c r="F170" s="14">
        <v>3167712.5373015599</v>
      </c>
      <c r="G170" s="14">
        <v>393573.38458730001</v>
      </c>
    </row>
    <row r="171" spans="1:7" x14ac:dyDescent="0.25">
      <c r="A171" s="3">
        <v>773873</v>
      </c>
      <c r="B171" s="2">
        <v>43847</v>
      </c>
      <c r="C171" s="9">
        <v>0.91041666666666676</v>
      </c>
      <c r="D171" s="3" t="s">
        <v>5</v>
      </c>
      <c r="E171" s="3" t="s">
        <v>9</v>
      </c>
      <c r="F171" s="14">
        <v>3168131.7274821498</v>
      </c>
      <c r="G171" s="14">
        <v>393524.50897988601</v>
      </c>
    </row>
    <row r="172" spans="1:7" x14ac:dyDescent="0.25">
      <c r="A172" s="3">
        <v>773876</v>
      </c>
      <c r="B172" s="2">
        <v>43847</v>
      </c>
      <c r="C172" s="9">
        <v>0.91388888888888886</v>
      </c>
      <c r="D172" s="3" t="s">
        <v>5</v>
      </c>
      <c r="E172" s="3" t="s">
        <v>6</v>
      </c>
      <c r="F172" s="14">
        <v>3161771.0649131499</v>
      </c>
      <c r="G172" s="14">
        <v>398803.50805398403</v>
      </c>
    </row>
    <row r="173" spans="1:7" x14ac:dyDescent="0.25">
      <c r="A173" s="3">
        <v>773948</v>
      </c>
      <c r="B173" s="2">
        <v>43847</v>
      </c>
      <c r="C173" s="9">
        <v>0.9902777777777777</v>
      </c>
      <c r="D173" s="3" t="s">
        <v>5</v>
      </c>
      <c r="E173" s="3" t="s">
        <v>7</v>
      </c>
      <c r="F173" s="14">
        <v>3164624.10852637</v>
      </c>
      <c r="G173" s="14">
        <v>400528.01956033899</v>
      </c>
    </row>
    <row r="174" spans="1:7" x14ac:dyDescent="0.25">
      <c r="A174" s="3">
        <v>774135</v>
      </c>
      <c r="B174" s="2">
        <v>43848</v>
      </c>
      <c r="C174" s="9">
        <v>0.3576388888888889</v>
      </c>
      <c r="D174" s="3" t="s">
        <v>5</v>
      </c>
      <c r="E174" s="3" t="s">
        <v>9</v>
      </c>
      <c r="F174" s="14">
        <v>3166467.3931082902</v>
      </c>
      <c r="G174" s="14">
        <v>399200.02005813702</v>
      </c>
    </row>
    <row r="175" spans="1:7" x14ac:dyDescent="0.25">
      <c r="A175" s="3">
        <v>774170</v>
      </c>
      <c r="B175" s="2">
        <v>43848</v>
      </c>
      <c r="C175" s="9">
        <v>0.41180555555555554</v>
      </c>
      <c r="D175" s="3" t="s">
        <v>5</v>
      </c>
      <c r="E175" s="3" t="s">
        <v>9</v>
      </c>
      <c r="F175" s="14">
        <v>3172520.5394537202</v>
      </c>
      <c r="G175" s="14">
        <v>389092.04068380297</v>
      </c>
    </row>
    <row r="176" spans="1:7" x14ac:dyDescent="0.25">
      <c r="A176" s="3">
        <v>774211</v>
      </c>
      <c r="B176" s="2">
        <v>43848</v>
      </c>
      <c r="C176" s="9">
        <v>0.47916666666666669</v>
      </c>
      <c r="D176" s="3" t="s">
        <v>5</v>
      </c>
      <c r="E176" s="3" t="s">
        <v>9</v>
      </c>
      <c r="F176" s="14">
        <v>3168349.85091929</v>
      </c>
      <c r="G176" s="14">
        <v>394333.38651060802</v>
      </c>
    </row>
    <row r="177" spans="1:7" x14ac:dyDescent="0.25">
      <c r="A177" s="3">
        <v>774224</v>
      </c>
      <c r="B177" s="2">
        <v>43848</v>
      </c>
      <c r="C177" s="9">
        <v>0.50416666666666665</v>
      </c>
      <c r="D177" s="3" t="s">
        <v>5</v>
      </c>
      <c r="E177" s="3" t="s">
        <v>9</v>
      </c>
      <c r="F177" s="14">
        <v>3178828.56702143</v>
      </c>
      <c r="G177" s="14">
        <v>391899.71402076102</v>
      </c>
    </row>
    <row r="178" spans="1:7" x14ac:dyDescent="0.25">
      <c r="A178" s="3">
        <v>774236</v>
      </c>
      <c r="B178" s="2">
        <v>43848</v>
      </c>
      <c r="C178" s="9">
        <v>0.5131944444444444</v>
      </c>
      <c r="D178" s="3" t="s">
        <v>5</v>
      </c>
      <c r="E178" s="3" t="s">
        <v>12</v>
      </c>
      <c r="F178" s="14">
        <v>3164581.2498655301</v>
      </c>
      <c r="G178" s="14">
        <v>392363.12258519803</v>
      </c>
    </row>
    <row r="179" spans="1:7" x14ac:dyDescent="0.25">
      <c r="A179" s="3">
        <v>774479</v>
      </c>
      <c r="B179" s="2">
        <v>43848</v>
      </c>
      <c r="C179" s="9">
        <v>0.81458333333333333</v>
      </c>
      <c r="D179" s="3" t="s">
        <v>5</v>
      </c>
      <c r="E179" s="3" t="s">
        <v>7</v>
      </c>
      <c r="F179" s="14">
        <v>3164177.6975167701</v>
      </c>
      <c r="G179" s="14">
        <v>390065.06607150001</v>
      </c>
    </row>
    <row r="180" spans="1:7" x14ac:dyDescent="0.25">
      <c r="A180" s="3">
        <v>774513</v>
      </c>
      <c r="B180" s="2">
        <v>43848</v>
      </c>
      <c r="C180" s="9">
        <v>0.84791666666666676</v>
      </c>
      <c r="D180" s="3" t="s">
        <v>5</v>
      </c>
      <c r="E180" s="3" t="s">
        <v>11</v>
      </c>
      <c r="F180" s="14">
        <v>3164970.6721594301</v>
      </c>
      <c r="G180" s="14">
        <v>390839.78360574198</v>
      </c>
    </row>
    <row r="181" spans="1:7" x14ac:dyDescent="0.25">
      <c r="A181" s="3">
        <v>774647</v>
      </c>
      <c r="B181" s="2">
        <v>43848</v>
      </c>
      <c r="C181" s="9">
        <v>0.94027777777777777</v>
      </c>
      <c r="D181" s="3" t="s">
        <v>5</v>
      </c>
      <c r="E181" s="3" t="s">
        <v>18</v>
      </c>
      <c r="F181" s="14">
        <v>3179827.9241607198</v>
      </c>
      <c r="G181" s="14">
        <v>390128.20818696503</v>
      </c>
    </row>
    <row r="182" spans="1:7" x14ac:dyDescent="0.25">
      <c r="A182" s="3">
        <v>774966</v>
      </c>
      <c r="B182" s="2">
        <v>43849</v>
      </c>
      <c r="C182" s="9">
        <v>0.16805555555555554</v>
      </c>
      <c r="D182" s="3" t="s">
        <v>5</v>
      </c>
      <c r="E182" s="3" t="s">
        <v>9</v>
      </c>
      <c r="F182" s="14">
        <v>3170609.9217291698</v>
      </c>
      <c r="G182" s="14">
        <v>389657.30990499997</v>
      </c>
    </row>
    <row r="183" spans="1:7" x14ac:dyDescent="0.25">
      <c r="A183" s="3">
        <v>774988</v>
      </c>
      <c r="B183" s="2">
        <v>43849</v>
      </c>
      <c r="C183" s="9">
        <v>0.19166666666666665</v>
      </c>
      <c r="D183" s="3" t="s">
        <v>5</v>
      </c>
      <c r="E183" s="3" t="s">
        <v>12</v>
      </c>
      <c r="F183" s="14">
        <v>3172377.70308669</v>
      </c>
      <c r="G183" s="14">
        <v>389126.510031129</v>
      </c>
    </row>
    <row r="184" spans="1:7" x14ac:dyDescent="0.25">
      <c r="A184" s="3">
        <v>775044</v>
      </c>
      <c r="B184" s="2">
        <v>43849</v>
      </c>
      <c r="C184" s="9">
        <v>0.3354166666666667</v>
      </c>
      <c r="D184" s="3" t="s">
        <v>5</v>
      </c>
      <c r="E184" s="3" t="s">
        <v>9</v>
      </c>
      <c r="F184" s="14">
        <v>3173494.8021511701</v>
      </c>
      <c r="G184" s="14">
        <v>389597.97540384898</v>
      </c>
    </row>
    <row r="185" spans="1:7" x14ac:dyDescent="0.25">
      <c r="A185" s="3">
        <v>775076</v>
      </c>
      <c r="B185" s="2">
        <v>43849</v>
      </c>
      <c r="C185" s="9">
        <v>0.39930555555555558</v>
      </c>
      <c r="D185" s="3" t="s">
        <v>5</v>
      </c>
      <c r="E185" s="3" t="s">
        <v>17</v>
      </c>
      <c r="F185" s="14">
        <v>3174269.13346818</v>
      </c>
      <c r="G185" s="14">
        <v>388605.38961519598</v>
      </c>
    </row>
    <row r="186" spans="1:7" x14ac:dyDescent="0.25">
      <c r="A186" s="3">
        <v>775273</v>
      </c>
      <c r="B186" s="2">
        <v>43849</v>
      </c>
      <c r="C186" s="9">
        <v>0.65347222222222223</v>
      </c>
      <c r="D186" s="3" t="s">
        <v>5</v>
      </c>
      <c r="E186" s="3" t="s">
        <v>10</v>
      </c>
      <c r="F186" s="14">
        <v>3163523.87736654</v>
      </c>
      <c r="G186" s="14">
        <v>399044.37079888198</v>
      </c>
    </row>
    <row r="187" spans="1:7" x14ac:dyDescent="0.25">
      <c r="A187" s="3">
        <v>775301</v>
      </c>
      <c r="B187" s="2">
        <v>43849</v>
      </c>
      <c r="C187" s="9">
        <v>0.70208333333333339</v>
      </c>
      <c r="D187" s="3" t="s">
        <v>5</v>
      </c>
      <c r="E187" s="3" t="s">
        <v>12</v>
      </c>
      <c r="F187" s="14">
        <v>3172768.8489295798</v>
      </c>
      <c r="G187" s="14">
        <v>393606.55047723401</v>
      </c>
    </row>
    <row r="188" spans="1:7" x14ac:dyDescent="0.25">
      <c r="A188" s="3">
        <v>775368</v>
      </c>
      <c r="B188" s="2">
        <v>43849</v>
      </c>
      <c r="C188" s="9">
        <v>0.78194444444444444</v>
      </c>
      <c r="D188" s="3" t="s">
        <v>5</v>
      </c>
      <c r="E188" s="3" t="s">
        <v>12</v>
      </c>
      <c r="F188" s="14">
        <v>3167833.7086791699</v>
      </c>
      <c r="G188" s="14">
        <v>394789.01749021502</v>
      </c>
    </row>
    <row r="189" spans="1:7" x14ac:dyDescent="0.25">
      <c r="A189" s="3">
        <v>775501</v>
      </c>
      <c r="B189" s="2">
        <v>43849</v>
      </c>
      <c r="C189" s="9">
        <v>0.9</v>
      </c>
      <c r="D189" s="3" t="s">
        <v>5</v>
      </c>
      <c r="E189" s="3" t="s">
        <v>18</v>
      </c>
      <c r="F189" s="14">
        <v>3175625.76800723</v>
      </c>
      <c r="G189" s="14">
        <v>392463.86766753701</v>
      </c>
    </row>
    <row r="190" spans="1:7" x14ac:dyDescent="0.25">
      <c r="A190" s="3">
        <v>775605</v>
      </c>
      <c r="B190" s="2">
        <v>43849</v>
      </c>
      <c r="C190" s="9">
        <v>0.9819444444444444</v>
      </c>
      <c r="D190" s="3" t="s">
        <v>5</v>
      </c>
      <c r="E190" s="3" t="s">
        <v>6</v>
      </c>
      <c r="F190" s="14">
        <v>3164317.1320210299</v>
      </c>
      <c r="G190" s="14">
        <v>398441.49753583898</v>
      </c>
    </row>
    <row r="191" spans="1:7" x14ac:dyDescent="0.25">
      <c r="A191" s="3">
        <v>775725</v>
      </c>
      <c r="B191" s="2">
        <v>43850</v>
      </c>
      <c r="C191" s="9">
        <v>0.24513888888888888</v>
      </c>
      <c r="D191" s="3" t="s">
        <v>5</v>
      </c>
      <c r="E191" s="3" t="s">
        <v>10</v>
      </c>
      <c r="F191" s="14">
        <v>3164593.1828471399</v>
      </c>
      <c r="G191" s="14">
        <v>394391.25955608301</v>
      </c>
    </row>
    <row r="192" spans="1:7" x14ac:dyDescent="0.25">
      <c r="A192" s="3">
        <v>775727</v>
      </c>
      <c r="B192" s="2">
        <v>43850</v>
      </c>
      <c r="C192" s="9">
        <v>0.25555555555555559</v>
      </c>
      <c r="D192" s="3" t="s">
        <v>5</v>
      </c>
      <c r="E192" s="3" t="s">
        <v>12</v>
      </c>
      <c r="F192" s="14">
        <v>3177773.6422936702</v>
      </c>
      <c r="G192" s="14">
        <v>389768.717483352</v>
      </c>
    </row>
    <row r="193" spans="1:7" x14ac:dyDescent="0.25">
      <c r="A193" s="3">
        <v>775778</v>
      </c>
      <c r="B193" s="2">
        <v>43850</v>
      </c>
      <c r="C193" s="9">
        <v>0.39097222222222222</v>
      </c>
      <c r="D193" s="3" t="s">
        <v>5</v>
      </c>
      <c r="E193" s="3" t="s">
        <v>9</v>
      </c>
      <c r="F193" s="14">
        <v>3169529.9684612402</v>
      </c>
      <c r="G193" s="14">
        <v>395064.13371005497</v>
      </c>
    </row>
    <row r="194" spans="1:7" x14ac:dyDescent="0.25">
      <c r="A194" s="3">
        <v>775834</v>
      </c>
      <c r="B194" s="2">
        <v>43850</v>
      </c>
      <c r="C194" s="9">
        <v>0.47638888888888892</v>
      </c>
      <c r="D194" s="3" t="s">
        <v>5</v>
      </c>
      <c r="E194" s="3" t="s">
        <v>9</v>
      </c>
      <c r="F194" s="14">
        <v>3172538.2898041201</v>
      </c>
      <c r="G194" s="14">
        <v>390984.81547646999</v>
      </c>
    </row>
    <row r="195" spans="1:7" x14ac:dyDescent="0.25">
      <c r="A195" s="3">
        <v>776021</v>
      </c>
      <c r="B195" s="2">
        <v>43850</v>
      </c>
      <c r="C195" s="9">
        <v>0.76111111111111107</v>
      </c>
      <c r="D195" s="3" t="s">
        <v>5</v>
      </c>
      <c r="E195" s="3" t="s">
        <v>9</v>
      </c>
      <c r="F195" s="14">
        <v>3166394.11207056</v>
      </c>
      <c r="G195" s="14">
        <v>399145.93867459497</v>
      </c>
    </row>
    <row r="196" spans="1:7" x14ac:dyDescent="0.25">
      <c r="A196" s="3">
        <v>776031</v>
      </c>
      <c r="B196" s="2">
        <v>43850</v>
      </c>
      <c r="C196" s="9">
        <v>0.7729166666666667</v>
      </c>
      <c r="D196" s="3" t="s">
        <v>5</v>
      </c>
      <c r="E196" s="3" t="s">
        <v>12</v>
      </c>
      <c r="F196" s="14">
        <v>3166341.6243742099</v>
      </c>
      <c r="G196" s="14">
        <v>396377.21972680098</v>
      </c>
    </row>
    <row r="197" spans="1:7" x14ac:dyDescent="0.25">
      <c r="A197" s="3">
        <v>776040</v>
      </c>
      <c r="B197" s="2">
        <v>43850</v>
      </c>
      <c r="C197" s="9">
        <v>0.77708333333333324</v>
      </c>
      <c r="D197" s="3" t="s">
        <v>5</v>
      </c>
      <c r="E197" s="3" t="s">
        <v>12</v>
      </c>
      <c r="F197" s="14">
        <v>3167704.1768603101</v>
      </c>
      <c r="G197" s="14">
        <v>398506.33379282302</v>
      </c>
    </row>
    <row r="198" spans="1:7" x14ac:dyDescent="0.25">
      <c r="A198" s="3">
        <v>776129</v>
      </c>
      <c r="B198" s="2">
        <v>43850</v>
      </c>
      <c r="C198" s="9">
        <v>0.88055555555555554</v>
      </c>
      <c r="D198" s="3" t="s">
        <v>5</v>
      </c>
      <c r="E198" s="3" t="s">
        <v>12</v>
      </c>
      <c r="F198" s="14">
        <v>3171006.3691758001</v>
      </c>
      <c r="G198" s="14">
        <v>390758.643877953</v>
      </c>
    </row>
    <row r="199" spans="1:7" x14ac:dyDescent="0.25">
      <c r="A199" s="3">
        <v>776243</v>
      </c>
      <c r="B199" s="2">
        <v>43851</v>
      </c>
      <c r="C199" s="9">
        <v>0.20208333333333331</v>
      </c>
      <c r="D199" s="3" t="s">
        <v>5</v>
      </c>
      <c r="E199" s="3" t="s">
        <v>9</v>
      </c>
      <c r="F199" s="14">
        <v>3164244.1726389602</v>
      </c>
      <c r="G199" s="14">
        <v>392087.19714685797</v>
      </c>
    </row>
    <row r="200" spans="1:7" x14ac:dyDescent="0.25">
      <c r="A200" s="3">
        <v>776256</v>
      </c>
      <c r="B200" s="2">
        <v>43851</v>
      </c>
      <c r="C200" s="9">
        <v>0.26805555555555555</v>
      </c>
      <c r="D200" s="3" t="s">
        <v>5</v>
      </c>
      <c r="E200" s="3" t="s">
        <v>10</v>
      </c>
      <c r="F200" s="14">
        <v>3176904.1873116102</v>
      </c>
      <c r="G200" s="14">
        <v>392640.03192490002</v>
      </c>
    </row>
    <row r="201" spans="1:7" x14ac:dyDescent="0.25">
      <c r="A201" s="3">
        <v>776261</v>
      </c>
      <c r="B201" s="2">
        <v>43851</v>
      </c>
      <c r="C201" s="9">
        <v>0.2902777777777778</v>
      </c>
      <c r="D201" s="3" t="s">
        <v>5</v>
      </c>
      <c r="E201" s="3" t="s">
        <v>7</v>
      </c>
      <c r="F201" s="14">
        <v>3167507.7138740299</v>
      </c>
      <c r="G201" s="14">
        <v>402394.93459309603</v>
      </c>
    </row>
    <row r="202" spans="1:7" x14ac:dyDescent="0.25">
      <c r="A202" s="3">
        <v>776290</v>
      </c>
      <c r="B202" s="2">
        <v>43851</v>
      </c>
      <c r="C202" s="9">
        <v>0.34375</v>
      </c>
      <c r="D202" s="3" t="s">
        <v>5</v>
      </c>
      <c r="E202" s="3" t="s">
        <v>9</v>
      </c>
      <c r="F202" s="14">
        <v>3178379.8615146698</v>
      </c>
      <c r="G202" s="14">
        <v>393259.56296932901</v>
      </c>
    </row>
    <row r="203" spans="1:7" x14ac:dyDescent="0.25">
      <c r="A203" s="3">
        <v>776536</v>
      </c>
      <c r="B203" s="2">
        <v>43851</v>
      </c>
      <c r="C203" s="9">
        <v>0.71805555555555556</v>
      </c>
      <c r="D203" s="3" t="s">
        <v>5</v>
      </c>
      <c r="E203" s="3" t="s">
        <v>11</v>
      </c>
      <c r="F203" s="14">
        <v>3167875.8527451698</v>
      </c>
      <c r="G203" s="14">
        <v>400280.13690487301</v>
      </c>
    </row>
    <row r="204" spans="1:7" x14ac:dyDescent="0.25">
      <c r="A204" s="3">
        <v>776577</v>
      </c>
      <c r="B204" s="2">
        <v>43851</v>
      </c>
      <c r="C204" s="9">
        <v>0.77013888888888893</v>
      </c>
      <c r="D204" s="3" t="s">
        <v>5</v>
      </c>
      <c r="E204" s="3" t="s">
        <v>9</v>
      </c>
      <c r="F204" s="14">
        <v>3178726.74526574</v>
      </c>
      <c r="G204" s="14">
        <v>391276.85648155003</v>
      </c>
    </row>
    <row r="205" spans="1:7" x14ac:dyDescent="0.25">
      <c r="A205" s="3">
        <v>776599</v>
      </c>
      <c r="B205" s="2">
        <v>43851</v>
      </c>
      <c r="C205" s="9">
        <v>0.80555555555555547</v>
      </c>
      <c r="D205" s="3" t="s">
        <v>5</v>
      </c>
      <c r="E205" s="3" t="s">
        <v>6</v>
      </c>
      <c r="F205" s="14">
        <v>3166407.30863113</v>
      </c>
      <c r="G205" s="14">
        <v>393284.90187361999</v>
      </c>
    </row>
    <row r="206" spans="1:7" x14ac:dyDescent="0.25">
      <c r="A206" s="3">
        <v>776600</v>
      </c>
      <c r="B206" s="2">
        <v>43851</v>
      </c>
      <c r="C206" s="9">
        <v>0.80625000000000002</v>
      </c>
      <c r="D206" s="3" t="s">
        <v>5</v>
      </c>
      <c r="E206" s="3" t="s">
        <v>12</v>
      </c>
      <c r="F206" s="14">
        <v>3171538.43839393</v>
      </c>
      <c r="G206" s="14">
        <v>393387.67118432699</v>
      </c>
    </row>
    <row r="207" spans="1:7" x14ac:dyDescent="0.25">
      <c r="A207" s="3">
        <v>776627</v>
      </c>
      <c r="B207" s="2">
        <v>43851</v>
      </c>
      <c r="C207" s="9">
        <v>0.84583333333333333</v>
      </c>
      <c r="D207" s="3" t="s">
        <v>5</v>
      </c>
      <c r="E207" s="3" t="s">
        <v>9</v>
      </c>
      <c r="F207" s="14">
        <v>3178912.8107278999</v>
      </c>
      <c r="G207" s="14">
        <v>391180.16668693098</v>
      </c>
    </row>
    <row r="208" spans="1:7" x14ac:dyDescent="0.25">
      <c r="A208" s="3">
        <v>776658</v>
      </c>
      <c r="B208" s="2">
        <v>43851</v>
      </c>
      <c r="C208" s="9">
        <v>0.87291666666666667</v>
      </c>
      <c r="D208" s="3" t="s">
        <v>5</v>
      </c>
      <c r="E208" s="3" t="s">
        <v>12</v>
      </c>
      <c r="F208" s="14">
        <v>3170444.2759979898</v>
      </c>
      <c r="G208" s="14">
        <v>396760.28579549701</v>
      </c>
    </row>
    <row r="209" spans="1:7" x14ac:dyDescent="0.25">
      <c r="A209" s="3">
        <v>776669</v>
      </c>
      <c r="B209" s="2">
        <v>43851</v>
      </c>
      <c r="C209" s="9">
        <v>0.88611111111111107</v>
      </c>
      <c r="D209" s="3" t="s">
        <v>5</v>
      </c>
      <c r="E209" s="3" t="s">
        <v>10</v>
      </c>
      <c r="F209" s="14">
        <v>3167124.4005366401</v>
      </c>
      <c r="G209" s="14">
        <v>395001.08751861099</v>
      </c>
    </row>
    <row r="210" spans="1:7" x14ac:dyDescent="0.25">
      <c r="A210" s="3">
        <v>776687</v>
      </c>
      <c r="B210" s="2">
        <v>43851</v>
      </c>
      <c r="C210" s="9">
        <v>0.90208333333333324</v>
      </c>
      <c r="D210" s="3" t="s">
        <v>5</v>
      </c>
      <c r="E210" s="3" t="s">
        <v>7</v>
      </c>
      <c r="F210" s="14">
        <v>3169806.8351188302</v>
      </c>
      <c r="G210" s="14">
        <v>397681.86764701299</v>
      </c>
    </row>
    <row r="211" spans="1:7" x14ac:dyDescent="0.25">
      <c r="A211" s="3">
        <v>776735</v>
      </c>
      <c r="B211" s="2">
        <v>43851</v>
      </c>
      <c r="C211" s="9">
        <v>0.96319444444444446</v>
      </c>
      <c r="D211" s="3" t="s">
        <v>5</v>
      </c>
      <c r="E211" s="3" t="s">
        <v>9</v>
      </c>
      <c r="F211" s="14">
        <v>3177773.6422936702</v>
      </c>
      <c r="G211" s="14">
        <v>389768.717483352</v>
      </c>
    </row>
    <row r="212" spans="1:7" x14ac:dyDescent="0.25">
      <c r="A212" s="3">
        <v>776825</v>
      </c>
      <c r="B212" s="2">
        <v>43852</v>
      </c>
      <c r="C212" s="9">
        <v>0.19305555555555554</v>
      </c>
      <c r="D212" s="3" t="s">
        <v>5</v>
      </c>
      <c r="E212" s="3" t="s">
        <v>12</v>
      </c>
      <c r="F212" s="14">
        <v>3170059.93071482</v>
      </c>
      <c r="G212" s="14">
        <v>392613.93569568702</v>
      </c>
    </row>
    <row r="213" spans="1:7" x14ac:dyDescent="0.25">
      <c r="A213" s="3">
        <v>776842</v>
      </c>
      <c r="B213" s="2">
        <v>43852</v>
      </c>
      <c r="C213" s="9">
        <v>0.25694444444444448</v>
      </c>
      <c r="D213" s="3" t="s">
        <v>5</v>
      </c>
      <c r="E213" s="3" t="s">
        <v>18</v>
      </c>
      <c r="F213" s="14">
        <v>3171949.06941739</v>
      </c>
      <c r="G213" s="14">
        <v>407149.44819150202</v>
      </c>
    </row>
    <row r="214" spans="1:7" x14ac:dyDescent="0.25">
      <c r="A214" s="3">
        <v>776899</v>
      </c>
      <c r="B214" s="2">
        <v>43852</v>
      </c>
      <c r="C214" s="9">
        <v>0.375</v>
      </c>
      <c r="D214" s="3" t="s">
        <v>5</v>
      </c>
      <c r="E214" s="3" t="s">
        <v>18</v>
      </c>
      <c r="F214" s="14">
        <v>3165812.8091839999</v>
      </c>
      <c r="G214" s="14">
        <v>391084.98915673199</v>
      </c>
    </row>
    <row r="215" spans="1:7" x14ac:dyDescent="0.25">
      <c r="A215" s="3">
        <v>776902</v>
      </c>
      <c r="B215" s="2">
        <v>43852</v>
      </c>
      <c r="C215" s="9">
        <v>0.38194444444444442</v>
      </c>
      <c r="D215" s="3" t="s">
        <v>5</v>
      </c>
      <c r="E215" s="3" t="s">
        <v>6</v>
      </c>
      <c r="F215" s="14">
        <v>3167715.5056741098</v>
      </c>
      <c r="G215" s="14">
        <v>398540.246858161</v>
      </c>
    </row>
    <row r="216" spans="1:7" x14ac:dyDescent="0.25">
      <c r="A216" s="3">
        <v>776952</v>
      </c>
      <c r="B216" s="2">
        <v>43852</v>
      </c>
      <c r="C216" s="9">
        <v>0.4694444444444445</v>
      </c>
      <c r="D216" s="3" t="s">
        <v>5</v>
      </c>
      <c r="E216" s="3" t="s">
        <v>10</v>
      </c>
      <c r="F216" s="14">
        <v>3164404.4081841898</v>
      </c>
      <c r="G216" s="14">
        <v>392994.51024149399</v>
      </c>
    </row>
    <row r="217" spans="1:7" x14ac:dyDescent="0.25">
      <c r="A217" s="3">
        <v>776975</v>
      </c>
      <c r="B217" s="2">
        <v>43852</v>
      </c>
      <c r="C217" s="9">
        <v>0.49722222222222223</v>
      </c>
      <c r="D217" s="3" t="s">
        <v>5</v>
      </c>
      <c r="E217" s="3" t="s">
        <v>10</v>
      </c>
      <c r="F217" s="14">
        <v>3163736.4226437602</v>
      </c>
      <c r="G217" s="14">
        <v>400418.75402754202</v>
      </c>
    </row>
    <row r="218" spans="1:7" x14ac:dyDescent="0.25">
      <c r="A218" s="3">
        <v>776981</v>
      </c>
      <c r="B218" s="2">
        <v>43852</v>
      </c>
      <c r="C218" s="9">
        <v>0.50486111111111109</v>
      </c>
      <c r="D218" s="3" t="s">
        <v>5</v>
      </c>
      <c r="E218" s="3" t="s">
        <v>9</v>
      </c>
      <c r="F218" s="14">
        <v>3175335.5744757201</v>
      </c>
      <c r="G218" s="14">
        <v>388276.85966227402</v>
      </c>
    </row>
    <row r="219" spans="1:7" x14ac:dyDescent="0.25">
      <c r="A219" s="3">
        <v>777005</v>
      </c>
      <c r="B219" s="2">
        <v>43852</v>
      </c>
      <c r="C219" s="9">
        <v>0.55208333333333337</v>
      </c>
      <c r="D219" s="3" t="s">
        <v>5</v>
      </c>
      <c r="E219" s="3" t="s">
        <v>9</v>
      </c>
      <c r="F219" s="14">
        <v>3168358.6569221402</v>
      </c>
      <c r="G219" s="14">
        <v>394541.28420525399</v>
      </c>
    </row>
    <row r="220" spans="1:7" x14ac:dyDescent="0.25">
      <c r="A220" s="3">
        <v>777027</v>
      </c>
      <c r="B220" s="2">
        <v>43852</v>
      </c>
      <c r="C220" s="9">
        <v>0.57291666666666663</v>
      </c>
      <c r="D220" s="3" t="s">
        <v>5</v>
      </c>
      <c r="E220" s="3" t="s">
        <v>9</v>
      </c>
      <c r="F220" s="14">
        <v>3172806.9828654402</v>
      </c>
      <c r="G220" s="14">
        <v>392768.60977504798</v>
      </c>
    </row>
    <row r="221" spans="1:7" x14ac:dyDescent="0.25">
      <c r="A221" s="3">
        <v>777068</v>
      </c>
      <c r="B221" s="2">
        <v>43852</v>
      </c>
      <c r="C221" s="9">
        <v>0.63888888888888895</v>
      </c>
      <c r="D221" s="3" t="s">
        <v>5</v>
      </c>
      <c r="E221" s="3" t="s">
        <v>10</v>
      </c>
      <c r="F221" s="14">
        <v>3169454.9218476401</v>
      </c>
      <c r="G221" s="14">
        <v>394016.91203781101</v>
      </c>
    </row>
    <row r="222" spans="1:7" x14ac:dyDescent="0.25">
      <c r="A222" s="3">
        <v>777114</v>
      </c>
      <c r="B222" s="2">
        <v>43852</v>
      </c>
      <c r="C222" s="9">
        <v>0.70833333333333337</v>
      </c>
      <c r="D222" s="3" t="s">
        <v>5</v>
      </c>
      <c r="E222" s="3" t="s">
        <v>9</v>
      </c>
      <c r="F222" s="14">
        <v>3164708.80073677</v>
      </c>
      <c r="G222" s="14">
        <v>395155.99656751298</v>
      </c>
    </row>
    <row r="223" spans="1:7" x14ac:dyDescent="0.25">
      <c r="A223" s="3">
        <v>777148</v>
      </c>
      <c r="B223" s="2">
        <v>43852</v>
      </c>
      <c r="C223" s="9">
        <v>0.75694444444444453</v>
      </c>
      <c r="D223" s="3" t="s">
        <v>5</v>
      </c>
      <c r="E223" s="3" t="s">
        <v>10</v>
      </c>
      <c r="F223" s="14">
        <v>3168471.1981579</v>
      </c>
      <c r="G223" s="14">
        <v>394864.70045651298</v>
      </c>
    </row>
    <row r="224" spans="1:7" x14ac:dyDescent="0.25">
      <c r="A224" s="3">
        <v>777161</v>
      </c>
      <c r="B224" s="2">
        <v>43852</v>
      </c>
      <c r="C224" s="9">
        <v>0.77847222222222223</v>
      </c>
      <c r="D224" s="3" t="s">
        <v>5</v>
      </c>
      <c r="E224" s="3" t="s">
        <v>12</v>
      </c>
      <c r="F224" s="14">
        <v>3176480.6931691002</v>
      </c>
      <c r="G224" s="14">
        <v>388181.10358965799</v>
      </c>
    </row>
    <row r="225" spans="1:7" x14ac:dyDescent="0.25">
      <c r="A225" s="3">
        <v>777176</v>
      </c>
      <c r="B225" s="2">
        <v>43852</v>
      </c>
      <c r="C225" s="9">
        <v>0.80069444444444438</v>
      </c>
      <c r="D225" s="3" t="s">
        <v>5</v>
      </c>
      <c r="E225" s="3" t="s">
        <v>11</v>
      </c>
      <c r="F225" s="14">
        <v>3172451.31946707</v>
      </c>
      <c r="G225" s="14">
        <v>393169.19226095499</v>
      </c>
    </row>
    <row r="226" spans="1:7" x14ac:dyDescent="0.25">
      <c r="A226" s="3">
        <v>777182</v>
      </c>
      <c r="B226" s="2">
        <v>43852</v>
      </c>
      <c r="C226" s="9">
        <v>0.80486111111111114</v>
      </c>
      <c r="D226" s="3" t="s">
        <v>5</v>
      </c>
      <c r="E226" s="3" t="s">
        <v>9</v>
      </c>
      <c r="F226" s="14">
        <v>3173515.13150885</v>
      </c>
      <c r="G226" s="14">
        <v>388512.17751804198</v>
      </c>
    </row>
    <row r="227" spans="1:7" x14ac:dyDescent="0.25">
      <c r="A227" s="3">
        <v>777186</v>
      </c>
      <c r="B227" s="2">
        <v>43852</v>
      </c>
      <c r="C227" s="9">
        <v>0.81041666666666667</v>
      </c>
      <c r="D227" s="3" t="s">
        <v>5</v>
      </c>
      <c r="E227" s="3" t="s">
        <v>12</v>
      </c>
      <c r="F227" s="14">
        <v>3175810.6231469</v>
      </c>
      <c r="G227" s="14">
        <v>393513.90746308299</v>
      </c>
    </row>
    <row r="228" spans="1:7" x14ac:dyDescent="0.25">
      <c r="A228" s="3">
        <v>777228</v>
      </c>
      <c r="B228" s="2">
        <v>43852</v>
      </c>
      <c r="C228" s="9">
        <v>0.86458333333333337</v>
      </c>
      <c r="D228" s="3" t="s">
        <v>5</v>
      </c>
      <c r="E228" s="3" t="s">
        <v>12</v>
      </c>
      <c r="F228" s="14">
        <v>3174810.6221807702</v>
      </c>
      <c r="G228" s="14">
        <v>393841.11462993798</v>
      </c>
    </row>
    <row r="229" spans="1:7" x14ac:dyDescent="0.25">
      <c r="A229" s="3">
        <v>777285</v>
      </c>
      <c r="B229" s="2">
        <v>43852</v>
      </c>
      <c r="C229" s="9">
        <v>0.93611111111111101</v>
      </c>
      <c r="D229" s="3" t="s">
        <v>5</v>
      </c>
      <c r="E229" s="3" t="s">
        <v>12</v>
      </c>
      <c r="F229" s="14">
        <v>3175890.3403296298</v>
      </c>
      <c r="G229" s="14">
        <v>390525.94223908801</v>
      </c>
    </row>
    <row r="230" spans="1:7" x14ac:dyDescent="0.25">
      <c r="A230" s="3">
        <v>777326</v>
      </c>
      <c r="B230" s="2">
        <v>43853</v>
      </c>
      <c r="C230" s="9">
        <v>2.7777777777777779E-3</v>
      </c>
      <c r="D230" s="3" t="s">
        <v>5</v>
      </c>
      <c r="E230" s="3" t="s">
        <v>11</v>
      </c>
      <c r="F230" s="14">
        <v>3163794.1106529799</v>
      </c>
      <c r="G230" s="14">
        <v>398260.367436842</v>
      </c>
    </row>
    <row r="231" spans="1:7" x14ac:dyDescent="0.25">
      <c r="A231" s="3">
        <v>777336</v>
      </c>
      <c r="B231" s="2">
        <v>43853</v>
      </c>
      <c r="C231" s="9">
        <v>2.0833333333333332E-2</v>
      </c>
      <c r="D231" s="3" t="s">
        <v>5</v>
      </c>
      <c r="E231" s="3" t="s">
        <v>12</v>
      </c>
      <c r="F231" s="14">
        <v>3169870.1284763399</v>
      </c>
      <c r="G231" s="14">
        <v>396204.65716002998</v>
      </c>
    </row>
    <row r="232" spans="1:7" x14ac:dyDescent="0.25">
      <c r="A232" s="3">
        <v>777421</v>
      </c>
      <c r="B232" s="2">
        <v>43853</v>
      </c>
      <c r="C232" s="9">
        <v>0.31597222222222221</v>
      </c>
      <c r="D232" s="3" t="s">
        <v>5</v>
      </c>
      <c r="E232" s="3" t="s">
        <v>9</v>
      </c>
      <c r="F232" s="14">
        <v>3171538.43839393</v>
      </c>
      <c r="G232" s="14">
        <v>393387.67118432699</v>
      </c>
    </row>
    <row r="233" spans="1:7" x14ac:dyDescent="0.25">
      <c r="A233" s="3">
        <v>777452</v>
      </c>
      <c r="B233" s="2">
        <v>43853</v>
      </c>
      <c r="C233" s="9">
        <v>0.37847222222222227</v>
      </c>
      <c r="D233" s="3" t="s">
        <v>5</v>
      </c>
      <c r="E233" s="3" t="s">
        <v>9</v>
      </c>
      <c r="F233" s="14">
        <v>3179880.2373182499</v>
      </c>
      <c r="G233" s="14">
        <v>390711.63441914</v>
      </c>
    </row>
    <row r="234" spans="1:7" x14ac:dyDescent="0.25">
      <c r="A234" s="3">
        <v>777455</v>
      </c>
      <c r="B234" s="2">
        <v>43853</v>
      </c>
      <c r="C234" s="9">
        <v>0.38125000000000003</v>
      </c>
      <c r="D234" s="3" t="s">
        <v>5</v>
      </c>
      <c r="E234" s="3" t="s">
        <v>9</v>
      </c>
      <c r="F234" s="14">
        <v>3166561.7570522302</v>
      </c>
      <c r="G234" s="14">
        <v>395386.31468043401</v>
      </c>
    </row>
    <row r="235" spans="1:7" x14ac:dyDescent="0.25">
      <c r="A235" s="3">
        <v>777464</v>
      </c>
      <c r="B235" s="2">
        <v>43853</v>
      </c>
      <c r="C235" s="9">
        <v>0.41250000000000003</v>
      </c>
      <c r="D235" s="3" t="s">
        <v>5</v>
      </c>
      <c r="E235" s="3" t="s">
        <v>7</v>
      </c>
      <c r="F235" s="14">
        <v>3185772.45290069</v>
      </c>
      <c r="G235" s="14">
        <v>387813.65520824102</v>
      </c>
    </row>
    <row r="236" spans="1:7" x14ac:dyDescent="0.25">
      <c r="A236" s="3">
        <v>777477</v>
      </c>
      <c r="B236" s="2">
        <v>43853</v>
      </c>
      <c r="C236" s="9">
        <v>0.43055555555555558</v>
      </c>
      <c r="D236" s="3" t="s">
        <v>5</v>
      </c>
      <c r="E236" s="3" t="s">
        <v>9</v>
      </c>
      <c r="F236" s="14">
        <v>3168294.74926341</v>
      </c>
      <c r="G236" s="14">
        <v>394481.53489652299</v>
      </c>
    </row>
    <row r="237" spans="1:7" x14ac:dyDescent="0.25">
      <c r="A237" s="3">
        <v>777492</v>
      </c>
      <c r="B237" s="2">
        <v>43853</v>
      </c>
      <c r="C237" s="9">
        <v>0.45555555555555555</v>
      </c>
      <c r="D237" s="3" t="s">
        <v>5</v>
      </c>
      <c r="E237" s="3" t="s">
        <v>9</v>
      </c>
      <c r="F237" s="14">
        <v>3173048.8454153799</v>
      </c>
      <c r="G237" s="14">
        <v>391486.203777146</v>
      </c>
    </row>
    <row r="238" spans="1:7" x14ac:dyDescent="0.25">
      <c r="A238" s="3">
        <v>777504</v>
      </c>
      <c r="B238" s="2">
        <v>43853</v>
      </c>
      <c r="C238" s="9">
        <v>0.4694444444444445</v>
      </c>
      <c r="D238" s="3" t="s">
        <v>5</v>
      </c>
      <c r="E238" s="3" t="s">
        <v>9</v>
      </c>
      <c r="F238" s="14">
        <v>3169564.8358179699</v>
      </c>
      <c r="G238" s="14">
        <v>400669.31329950201</v>
      </c>
    </row>
    <row r="239" spans="1:7" x14ac:dyDescent="0.25">
      <c r="A239" s="3">
        <v>777558</v>
      </c>
      <c r="B239" s="2">
        <v>43853</v>
      </c>
      <c r="C239" s="9">
        <v>0.52986111111111112</v>
      </c>
      <c r="D239" s="3" t="s">
        <v>5</v>
      </c>
      <c r="E239" s="3" t="s">
        <v>12</v>
      </c>
      <c r="F239" s="14">
        <v>3178624.6950918902</v>
      </c>
      <c r="G239" s="14">
        <v>388492.763991491</v>
      </c>
    </row>
    <row r="240" spans="1:7" x14ac:dyDescent="0.25">
      <c r="A240" s="3">
        <v>777592</v>
      </c>
      <c r="B240" s="2">
        <v>43853</v>
      </c>
      <c r="C240" s="9">
        <v>0.57708333333333328</v>
      </c>
      <c r="D240" s="3" t="s">
        <v>5</v>
      </c>
      <c r="E240" s="3" t="s">
        <v>10</v>
      </c>
      <c r="F240" s="14">
        <v>3170895.2655624798</v>
      </c>
      <c r="G240" s="14">
        <v>403177.46872379101</v>
      </c>
    </row>
    <row r="241" spans="1:7" x14ac:dyDescent="0.25">
      <c r="A241" s="3">
        <v>777638</v>
      </c>
      <c r="B241" s="2">
        <v>43853</v>
      </c>
      <c r="C241" s="9">
        <v>0.64236111111111105</v>
      </c>
      <c r="D241" s="3" t="s">
        <v>5</v>
      </c>
      <c r="E241" s="3" t="s">
        <v>13</v>
      </c>
      <c r="F241" s="14">
        <v>3163913.61353043</v>
      </c>
      <c r="G241" s="14">
        <v>399966.17811603402</v>
      </c>
    </row>
    <row r="242" spans="1:7" x14ac:dyDescent="0.25">
      <c r="A242" s="3">
        <v>777709</v>
      </c>
      <c r="B242" s="2">
        <v>43853</v>
      </c>
      <c r="C242" s="9">
        <v>0.75624999999999998</v>
      </c>
      <c r="D242" s="3" t="s">
        <v>5</v>
      </c>
      <c r="E242" s="3" t="s">
        <v>10</v>
      </c>
      <c r="F242" s="14">
        <v>3179378.5027490598</v>
      </c>
      <c r="G242" s="14">
        <v>390843.23078615998</v>
      </c>
    </row>
    <row r="243" spans="1:7" x14ac:dyDescent="0.25">
      <c r="A243" s="3">
        <v>777754</v>
      </c>
      <c r="B243" s="2">
        <v>43853</v>
      </c>
      <c r="C243" s="9">
        <v>0.79999999999999993</v>
      </c>
      <c r="D243" s="3" t="s">
        <v>5</v>
      </c>
      <c r="E243" s="3" t="s">
        <v>12</v>
      </c>
      <c r="F243" s="14">
        <v>3164377.40776585</v>
      </c>
      <c r="G243" s="14">
        <v>392143.94905402302</v>
      </c>
    </row>
    <row r="244" spans="1:7" x14ac:dyDescent="0.25">
      <c r="A244" s="3">
        <v>777837</v>
      </c>
      <c r="B244" s="2">
        <v>43853</v>
      </c>
      <c r="C244" s="9">
        <v>0.88680555555555562</v>
      </c>
      <c r="D244" s="3" t="s">
        <v>5</v>
      </c>
      <c r="E244" s="3" t="s">
        <v>12</v>
      </c>
      <c r="F244" s="14">
        <v>3167997.8837744799</v>
      </c>
      <c r="G244" s="14">
        <v>396912.38273797702</v>
      </c>
    </row>
    <row r="245" spans="1:7" x14ac:dyDescent="0.25">
      <c r="A245" s="3">
        <v>777846</v>
      </c>
      <c r="B245" s="2">
        <v>43853</v>
      </c>
      <c r="C245" s="9">
        <v>0.89722222222222225</v>
      </c>
      <c r="D245" s="3" t="s">
        <v>5</v>
      </c>
      <c r="E245" s="3" t="s">
        <v>9</v>
      </c>
      <c r="F245" s="14">
        <v>3178462.0450912099</v>
      </c>
      <c r="G245" s="14">
        <v>391279.00560578902</v>
      </c>
    </row>
    <row r="246" spans="1:7" x14ac:dyDescent="0.25">
      <c r="A246" s="3">
        <v>777946</v>
      </c>
      <c r="B246" s="2">
        <v>43854</v>
      </c>
      <c r="C246" s="9">
        <v>6.9444444444444434E-2</v>
      </c>
      <c r="D246" s="3" t="s">
        <v>5</v>
      </c>
      <c r="E246" s="3" t="s">
        <v>6</v>
      </c>
      <c r="F246" s="14">
        <v>3168929.75864382</v>
      </c>
      <c r="G246" s="14">
        <v>392453.11414699798</v>
      </c>
    </row>
    <row r="247" spans="1:7" x14ac:dyDescent="0.25">
      <c r="A247" s="3">
        <v>778001</v>
      </c>
      <c r="B247" s="2">
        <v>43854</v>
      </c>
      <c r="C247" s="9">
        <v>0.30277777777777776</v>
      </c>
      <c r="D247" s="3" t="s">
        <v>5</v>
      </c>
      <c r="E247" s="3" t="s">
        <v>10</v>
      </c>
      <c r="F247" s="14">
        <v>3173180.1414223998</v>
      </c>
      <c r="G247" s="14">
        <v>394115.23847279599</v>
      </c>
    </row>
    <row r="248" spans="1:7" x14ac:dyDescent="0.25">
      <c r="A248" s="3">
        <v>778007</v>
      </c>
      <c r="B248" s="2">
        <v>43854</v>
      </c>
      <c r="C248" s="9">
        <v>0.32083333333333336</v>
      </c>
      <c r="D248" s="3" t="s">
        <v>5</v>
      </c>
      <c r="E248" s="3" t="s">
        <v>10</v>
      </c>
      <c r="F248" s="14">
        <v>3168076.22369488</v>
      </c>
      <c r="G248" s="14">
        <v>395276.741545155</v>
      </c>
    </row>
    <row r="249" spans="1:7" x14ac:dyDescent="0.25">
      <c r="A249" s="3">
        <v>778008</v>
      </c>
      <c r="B249" s="2">
        <v>43854</v>
      </c>
      <c r="C249" s="9">
        <v>0.32916666666666666</v>
      </c>
      <c r="D249" s="3" t="s">
        <v>5</v>
      </c>
      <c r="E249" s="3" t="s">
        <v>10</v>
      </c>
      <c r="F249" s="14">
        <v>3171421.1932359599</v>
      </c>
      <c r="G249" s="14">
        <v>393185.83827638498</v>
      </c>
    </row>
    <row r="250" spans="1:7" x14ac:dyDescent="0.25">
      <c r="A250" s="3">
        <v>778071</v>
      </c>
      <c r="B250" s="2">
        <v>43854</v>
      </c>
      <c r="C250" s="9">
        <v>0.4513888888888889</v>
      </c>
      <c r="D250" s="3" t="s">
        <v>5</v>
      </c>
      <c r="E250" s="3" t="s">
        <v>12</v>
      </c>
      <c r="F250" s="14">
        <v>3172539.3446452701</v>
      </c>
      <c r="G250" s="14">
        <v>391298.05094500002</v>
      </c>
    </row>
    <row r="251" spans="1:7" x14ac:dyDescent="0.25">
      <c r="A251" s="3">
        <v>778102</v>
      </c>
      <c r="B251" s="2">
        <v>43854</v>
      </c>
      <c r="C251" s="9">
        <v>0.49305555555555558</v>
      </c>
      <c r="D251" s="3" t="s">
        <v>5</v>
      </c>
      <c r="E251" s="3" t="s">
        <v>13</v>
      </c>
      <c r="F251" s="14">
        <v>3169490.4860047302</v>
      </c>
      <c r="G251" s="14">
        <v>395389.86002734501</v>
      </c>
    </row>
    <row r="252" spans="1:7" x14ac:dyDescent="0.25">
      <c r="A252" s="3">
        <v>778174</v>
      </c>
      <c r="B252" s="2">
        <v>43854</v>
      </c>
      <c r="C252" s="9">
        <v>0.59027777777777779</v>
      </c>
      <c r="D252" s="3" t="s">
        <v>5</v>
      </c>
      <c r="E252" s="3" t="s">
        <v>13</v>
      </c>
      <c r="F252" s="14">
        <v>3162785.6682144399</v>
      </c>
      <c r="G252" s="14">
        <v>398735.19408583699</v>
      </c>
    </row>
    <row r="253" spans="1:7" x14ac:dyDescent="0.25">
      <c r="A253" s="3">
        <v>778226</v>
      </c>
      <c r="B253" s="2">
        <v>43854</v>
      </c>
      <c r="C253" s="9">
        <v>0.66041666666666665</v>
      </c>
      <c r="D253" s="3" t="s">
        <v>5</v>
      </c>
      <c r="E253" s="3" t="s">
        <v>9</v>
      </c>
      <c r="F253" s="14">
        <v>3166398.5796505902</v>
      </c>
      <c r="G253" s="14">
        <v>399451.6576572</v>
      </c>
    </row>
    <row r="254" spans="1:7" x14ac:dyDescent="0.25">
      <c r="A254" s="3">
        <v>778245</v>
      </c>
      <c r="B254" s="2">
        <v>43854</v>
      </c>
      <c r="C254" s="9">
        <v>0.68194444444444446</v>
      </c>
      <c r="D254" s="3" t="s">
        <v>5</v>
      </c>
      <c r="E254" s="3" t="s">
        <v>10</v>
      </c>
      <c r="F254" s="14">
        <v>3177744.11675074</v>
      </c>
      <c r="G254" s="14">
        <v>391303.82552787202</v>
      </c>
    </row>
    <row r="255" spans="1:7" x14ac:dyDescent="0.25">
      <c r="A255" s="3">
        <v>778325</v>
      </c>
      <c r="B255" s="2">
        <v>43854</v>
      </c>
      <c r="C255" s="9">
        <v>0.76250000000000007</v>
      </c>
      <c r="D255" s="3" t="s">
        <v>5</v>
      </c>
      <c r="E255" s="3" t="s">
        <v>12</v>
      </c>
      <c r="F255" s="14">
        <v>3169422.81564346</v>
      </c>
      <c r="G255" s="14">
        <v>394350.18858835299</v>
      </c>
    </row>
    <row r="256" spans="1:7" x14ac:dyDescent="0.25">
      <c r="A256" s="3">
        <v>778487</v>
      </c>
      <c r="B256" s="2">
        <v>43854</v>
      </c>
      <c r="C256" s="9">
        <v>0.93055555555555547</v>
      </c>
      <c r="D256" s="3" t="s">
        <v>5</v>
      </c>
      <c r="E256" s="3" t="s">
        <v>10</v>
      </c>
      <c r="F256" s="14">
        <v>3166597.5968412398</v>
      </c>
      <c r="G256" s="14">
        <v>395696.08730721998</v>
      </c>
    </row>
    <row r="257" spans="1:7" x14ac:dyDescent="0.25">
      <c r="A257" s="3">
        <v>778499</v>
      </c>
      <c r="B257" s="2">
        <v>43854</v>
      </c>
      <c r="C257" s="9">
        <v>0.94166666666666676</v>
      </c>
      <c r="D257" s="3" t="s">
        <v>5</v>
      </c>
      <c r="E257" s="3" t="s">
        <v>12</v>
      </c>
      <c r="F257" s="14">
        <v>3171604.1152563998</v>
      </c>
      <c r="G257" s="14">
        <v>389107.22570800001</v>
      </c>
    </row>
    <row r="258" spans="1:7" x14ac:dyDescent="0.25">
      <c r="A258" s="3">
        <v>778693</v>
      </c>
      <c r="B258" s="2">
        <v>43855</v>
      </c>
      <c r="C258" s="9">
        <v>0.18333333333333335</v>
      </c>
      <c r="D258" s="3" t="s">
        <v>5</v>
      </c>
      <c r="E258" s="3" t="s">
        <v>10</v>
      </c>
      <c r="F258" s="14">
        <v>3179825.4070584499</v>
      </c>
      <c r="G258" s="14">
        <v>390971.67677348398</v>
      </c>
    </row>
    <row r="259" spans="1:7" x14ac:dyDescent="0.25">
      <c r="A259" s="3">
        <v>778711</v>
      </c>
      <c r="B259" s="2">
        <v>43855</v>
      </c>
      <c r="C259" s="9">
        <v>0.25555555555555559</v>
      </c>
      <c r="D259" s="3" t="s">
        <v>5</v>
      </c>
      <c r="E259" s="3" t="s">
        <v>11</v>
      </c>
      <c r="F259" s="14">
        <v>3164214.3148670699</v>
      </c>
      <c r="G259" s="14">
        <v>391582.07846005802</v>
      </c>
    </row>
    <row r="260" spans="1:7" x14ac:dyDescent="0.25">
      <c r="A260" s="3">
        <v>778734</v>
      </c>
      <c r="B260" s="2">
        <v>43855</v>
      </c>
      <c r="C260" s="9">
        <v>0.33958333333333335</v>
      </c>
      <c r="D260" s="3" t="s">
        <v>5</v>
      </c>
      <c r="E260" s="3" t="s">
        <v>9</v>
      </c>
      <c r="F260" s="14">
        <v>3170043.65969232</v>
      </c>
      <c r="G260" s="14">
        <v>395258.83845538303</v>
      </c>
    </row>
    <row r="261" spans="1:7" x14ac:dyDescent="0.25">
      <c r="A261" s="3">
        <v>778757</v>
      </c>
      <c r="B261" s="2">
        <v>43855</v>
      </c>
      <c r="C261" s="9">
        <v>0.40208333333333335</v>
      </c>
      <c r="D261" s="3" t="s">
        <v>5</v>
      </c>
      <c r="E261" s="3" t="s">
        <v>9</v>
      </c>
      <c r="F261" s="14">
        <v>3171716.52850891</v>
      </c>
      <c r="G261" s="14">
        <v>390432.81973693101</v>
      </c>
    </row>
    <row r="262" spans="1:7" x14ac:dyDescent="0.25">
      <c r="A262" s="3">
        <v>778839</v>
      </c>
      <c r="B262" s="2">
        <v>43855</v>
      </c>
      <c r="C262" s="9">
        <v>0.52986111111111112</v>
      </c>
      <c r="D262" s="3" t="s">
        <v>5</v>
      </c>
      <c r="E262" s="3" t="s">
        <v>10</v>
      </c>
      <c r="F262" s="14">
        <v>3169595.6987560098</v>
      </c>
      <c r="G262" s="14">
        <v>401320.09584701899</v>
      </c>
    </row>
    <row r="263" spans="1:7" x14ac:dyDescent="0.25">
      <c r="A263" s="3">
        <v>778873</v>
      </c>
      <c r="B263" s="2">
        <v>43855</v>
      </c>
      <c r="C263" s="9">
        <v>0.56527777777777777</v>
      </c>
      <c r="D263" s="3" t="s">
        <v>5</v>
      </c>
      <c r="E263" s="3" t="s">
        <v>13</v>
      </c>
      <c r="F263" s="14">
        <v>3173131.9232793399</v>
      </c>
      <c r="G263" s="14">
        <v>391772.65759098</v>
      </c>
    </row>
    <row r="264" spans="1:7" x14ac:dyDescent="0.25">
      <c r="A264" s="3">
        <v>779046</v>
      </c>
      <c r="B264" s="2">
        <v>43855</v>
      </c>
      <c r="C264" s="9">
        <v>0.80902777777777779</v>
      </c>
      <c r="D264" s="3" t="s">
        <v>5</v>
      </c>
      <c r="E264" s="3" t="s">
        <v>11</v>
      </c>
      <c r="F264" s="14">
        <v>3178749.4540698598</v>
      </c>
      <c r="G264" s="14">
        <v>387295.46545497299</v>
      </c>
    </row>
    <row r="265" spans="1:7" x14ac:dyDescent="0.25">
      <c r="A265" s="3">
        <v>779075</v>
      </c>
      <c r="B265" s="2">
        <v>43855</v>
      </c>
      <c r="C265" s="9">
        <v>0.83333333333333337</v>
      </c>
      <c r="D265" s="3" t="s">
        <v>5</v>
      </c>
      <c r="E265" s="3" t="s">
        <v>12</v>
      </c>
      <c r="F265" s="14">
        <v>3173934.7085513002</v>
      </c>
      <c r="G265" s="14">
        <v>392721.03717500297</v>
      </c>
    </row>
    <row r="266" spans="1:7" x14ac:dyDescent="0.25">
      <c r="A266" s="3">
        <v>779078</v>
      </c>
      <c r="B266" s="2">
        <v>43855</v>
      </c>
      <c r="C266" s="9">
        <v>0.8354166666666667</v>
      </c>
      <c r="D266" s="3" t="s">
        <v>5</v>
      </c>
      <c r="E266" s="3" t="s">
        <v>12</v>
      </c>
      <c r="F266" s="14">
        <v>3165439.7745631901</v>
      </c>
      <c r="G266" s="14">
        <v>401134.95518889598</v>
      </c>
    </row>
    <row r="267" spans="1:7" x14ac:dyDescent="0.25">
      <c r="A267" s="3">
        <v>779209</v>
      </c>
      <c r="B267" s="2">
        <v>43855</v>
      </c>
      <c r="C267" s="9">
        <v>0.95972222222222225</v>
      </c>
      <c r="D267" s="3" t="s">
        <v>5</v>
      </c>
      <c r="E267" s="3" t="s">
        <v>18</v>
      </c>
      <c r="F267" s="14">
        <v>3170030.69122086</v>
      </c>
      <c r="G267" s="14">
        <v>399555.78668500303</v>
      </c>
    </row>
    <row r="268" spans="1:7" x14ac:dyDescent="0.25">
      <c r="A268" s="3">
        <v>779753</v>
      </c>
      <c r="B268" s="2">
        <v>43856</v>
      </c>
      <c r="C268" s="9">
        <v>0.62361111111111112</v>
      </c>
      <c r="D268" s="3" t="s">
        <v>5</v>
      </c>
      <c r="E268" s="3" t="s">
        <v>12</v>
      </c>
      <c r="F268" s="14">
        <v>3166531.0204746798</v>
      </c>
      <c r="G268" s="14">
        <v>394942.79638780898</v>
      </c>
    </row>
    <row r="269" spans="1:7" x14ac:dyDescent="0.25">
      <c r="A269" s="3">
        <v>779832</v>
      </c>
      <c r="B269" s="2">
        <v>43856</v>
      </c>
      <c r="C269" s="9">
        <v>0.73611111111111116</v>
      </c>
      <c r="D269" s="3" t="s">
        <v>5</v>
      </c>
      <c r="E269" s="3" t="s">
        <v>18</v>
      </c>
      <c r="F269" s="14">
        <v>3165076.8013201002</v>
      </c>
      <c r="G269" s="14">
        <v>398979.10432005703</v>
      </c>
    </row>
    <row r="270" spans="1:7" x14ac:dyDescent="0.25">
      <c r="A270" s="3">
        <v>779891</v>
      </c>
      <c r="B270" s="2">
        <v>43856</v>
      </c>
      <c r="C270" s="9">
        <v>0.79652777777777783</v>
      </c>
      <c r="D270" s="3" t="s">
        <v>5</v>
      </c>
      <c r="E270" s="3" t="s">
        <v>18</v>
      </c>
      <c r="F270" s="14">
        <v>3171372.1295630001</v>
      </c>
      <c r="G270" s="14">
        <v>406573.40942207898</v>
      </c>
    </row>
    <row r="271" spans="1:7" x14ac:dyDescent="0.25">
      <c r="A271" s="3">
        <v>779962</v>
      </c>
      <c r="B271" s="2">
        <v>43856</v>
      </c>
      <c r="C271" s="9">
        <v>0.8618055555555556</v>
      </c>
      <c r="D271" s="3" t="s">
        <v>5</v>
      </c>
      <c r="E271" s="3" t="s">
        <v>10</v>
      </c>
      <c r="F271" s="14">
        <v>3179418.5614799899</v>
      </c>
      <c r="G271" s="14">
        <v>389551.48387513001</v>
      </c>
    </row>
    <row r="272" spans="1:7" x14ac:dyDescent="0.25">
      <c r="A272" s="3">
        <v>779994</v>
      </c>
      <c r="B272" s="2">
        <v>43856</v>
      </c>
      <c r="C272" s="9">
        <v>0.88680555555555562</v>
      </c>
      <c r="D272" s="3" t="s">
        <v>5</v>
      </c>
      <c r="E272" s="3" t="s">
        <v>12</v>
      </c>
      <c r="F272" s="14">
        <v>3171831.59980118</v>
      </c>
      <c r="G272" s="14">
        <v>404350.42777658498</v>
      </c>
    </row>
    <row r="273" spans="1:7" x14ac:dyDescent="0.25">
      <c r="A273" s="3">
        <v>780023</v>
      </c>
      <c r="B273" s="2">
        <v>43856</v>
      </c>
      <c r="C273" s="9">
        <v>0.91319444444444453</v>
      </c>
      <c r="D273" s="3" t="s">
        <v>5</v>
      </c>
      <c r="E273" s="3" t="s">
        <v>12</v>
      </c>
      <c r="F273" s="14">
        <v>3169817.1223505698</v>
      </c>
      <c r="G273" s="14">
        <v>391428.72196439101</v>
      </c>
    </row>
    <row r="274" spans="1:7" x14ac:dyDescent="0.25">
      <c r="A274" s="3">
        <v>780248</v>
      </c>
      <c r="B274" s="2">
        <v>43857</v>
      </c>
      <c r="C274" s="9">
        <v>0.28541666666666665</v>
      </c>
      <c r="D274" s="3" t="s">
        <v>5</v>
      </c>
      <c r="E274" s="3" t="s">
        <v>11</v>
      </c>
      <c r="F274" s="14">
        <v>3171984.8736444102</v>
      </c>
      <c r="G274" s="14">
        <v>403265.03660559998</v>
      </c>
    </row>
    <row r="275" spans="1:7" x14ac:dyDescent="0.25">
      <c r="A275" s="3">
        <v>780284</v>
      </c>
      <c r="B275" s="2">
        <v>43857</v>
      </c>
      <c r="C275" s="9">
        <v>0.36041666666666666</v>
      </c>
      <c r="D275" s="3" t="s">
        <v>5</v>
      </c>
      <c r="E275" s="3" t="s">
        <v>7</v>
      </c>
      <c r="F275" s="14">
        <v>3174034.2921120902</v>
      </c>
      <c r="G275" s="14">
        <v>393495.536142283</v>
      </c>
    </row>
    <row r="276" spans="1:7" x14ac:dyDescent="0.25">
      <c r="A276" s="3">
        <v>780292</v>
      </c>
      <c r="B276" s="2">
        <v>43857</v>
      </c>
      <c r="C276" s="9">
        <v>0.37708333333333338</v>
      </c>
      <c r="D276" s="3" t="s">
        <v>5</v>
      </c>
      <c r="E276" s="3" t="s">
        <v>12</v>
      </c>
      <c r="F276" s="14">
        <v>3174263.9707623599</v>
      </c>
      <c r="G276" s="14">
        <v>391219.57538413297</v>
      </c>
    </row>
    <row r="277" spans="1:7" x14ac:dyDescent="0.25">
      <c r="A277" s="3">
        <v>780320</v>
      </c>
      <c r="B277" s="2">
        <v>43857</v>
      </c>
      <c r="C277" s="9">
        <v>0.41319444444444442</v>
      </c>
      <c r="D277" s="3" t="s">
        <v>5</v>
      </c>
      <c r="E277" s="3" t="s">
        <v>9</v>
      </c>
      <c r="F277" s="14">
        <v>3163712.4098924799</v>
      </c>
      <c r="G277" s="14">
        <v>400409.76620148303</v>
      </c>
    </row>
    <row r="278" spans="1:7" x14ac:dyDescent="0.25">
      <c r="A278" s="3">
        <v>780339</v>
      </c>
      <c r="B278" s="2">
        <v>43857</v>
      </c>
      <c r="C278" s="9">
        <v>0.44236111111111115</v>
      </c>
      <c r="D278" s="3" t="s">
        <v>5</v>
      </c>
      <c r="E278" s="3" t="s">
        <v>6</v>
      </c>
      <c r="F278" s="14">
        <v>3169140.3486226602</v>
      </c>
      <c r="G278" s="14">
        <v>395849.36471273302</v>
      </c>
    </row>
    <row r="279" spans="1:7" x14ac:dyDescent="0.25">
      <c r="A279" s="3">
        <v>780366</v>
      </c>
      <c r="B279" s="2">
        <v>43857</v>
      </c>
      <c r="C279" s="9">
        <v>0.48680555555555555</v>
      </c>
      <c r="D279" s="3" t="s">
        <v>5</v>
      </c>
      <c r="E279" s="3" t="s">
        <v>9</v>
      </c>
      <c r="F279" s="14">
        <v>3170382.5302772201</v>
      </c>
      <c r="G279" s="14">
        <v>404456.50413677399</v>
      </c>
    </row>
    <row r="280" spans="1:7" x14ac:dyDescent="0.25">
      <c r="A280" s="3">
        <v>780371</v>
      </c>
      <c r="B280" s="2">
        <v>43857</v>
      </c>
      <c r="C280" s="9">
        <v>0.49374999999999997</v>
      </c>
      <c r="D280" s="3" t="s">
        <v>5</v>
      </c>
      <c r="E280" s="3" t="s">
        <v>10</v>
      </c>
      <c r="F280" s="14">
        <v>3179723.4312158199</v>
      </c>
      <c r="G280" s="14">
        <v>390537.32058824901</v>
      </c>
    </row>
    <row r="281" spans="1:7" x14ac:dyDescent="0.25">
      <c r="A281" s="3">
        <v>780445</v>
      </c>
      <c r="B281" s="2">
        <v>43857</v>
      </c>
      <c r="C281" s="9">
        <v>0.56736111111111109</v>
      </c>
      <c r="D281" s="3" t="s">
        <v>5</v>
      </c>
      <c r="E281" s="3" t="s">
        <v>9</v>
      </c>
      <c r="F281" s="14">
        <v>3178469.5052838898</v>
      </c>
      <c r="G281" s="14">
        <v>392705.893075264</v>
      </c>
    </row>
    <row r="282" spans="1:7" x14ac:dyDescent="0.25">
      <c r="A282" s="3">
        <v>780447</v>
      </c>
      <c r="B282" s="2">
        <v>43857</v>
      </c>
      <c r="C282" s="9">
        <v>0.56874999999999998</v>
      </c>
      <c r="D282" s="3" t="s">
        <v>5</v>
      </c>
      <c r="E282" s="3" t="s">
        <v>9</v>
      </c>
      <c r="F282" s="14">
        <v>3180406.1096119802</v>
      </c>
      <c r="G282" s="14">
        <v>390181.33507752098</v>
      </c>
    </row>
    <row r="283" spans="1:7" x14ac:dyDescent="0.25">
      <c r="A283" s="3">
        <v>780457</v>
      </c>
      <c r="B283" s="2">
        <v>43857</v>
      </c>
      <c r="C283" s="9">
        <v>0.5756944444444444</v>
      </c>
      <c r="D283" s="3" t="s">
        <v>5</v>
      </c>
      <c r="E283" s="3" t="s">
        <v>7</v>
      </c>
      <c r="F283" s="14">
        <v>3167459.4404335702</v>
      </c>
      <c r="G283" s="14">
        <v>401218.26504013903</v>
      </c>
    </row>
    <row r="284" spans="1:7" x14ac:dyDescent="0.25">
      <c r="A284" s="3">
        <v>780745</v>
      </c>
      <c r="B284" s="2">
        <v>43857</v>
      </c>
      <c r="C284" s="9">
        <v>0.91041666666666676</v>
      </c>
      <c r="D284" s="3" t="s">
        <v>5</v>
      </c>
      <c r="E284" s="3" t="s">
        <v>12</v>
      </c>
      <c r="F284" s="14">
        <v>3172698.0219484</v>
      </c>
      <c r="G284" s="14">
        <v>390893.18121296499</v>
      </c>
    </row>
    <row r="285" spans="1:7" x14ac:dyDescent="0.25">
      <c r="A285" s="3">
        <v>780801</v>
      </c>
      <c r="B285" s="2">
        <v>43857</v>
      </c>
      <c r="C285" s="9">
        <v>0.99375000000000002</v>
      </c>
      <c r="D285" s="3" t="s">
        <v>5</v>
      </c>
      <c r="E285" s="3" t="s">
        <v>12</v>
      </c>
      <c r="F285" s="14">
        <v>3175041.8613345502</v>
      </c>
      <c r="G285" s="14">
        <v>389513.17834586097</v>
      </c>
    </row>
    <row r="286" spans="1:7" x14ac:dyDescent="0.25">
      <c r="A286" s="3">
        <v>780858</v>
      </c>
      <c r="B286" s="2">
        <v>43858</v>
      </c>
      <c r="C286" s="9">
        <v>0.15694444444444444</v>
      </c>
      <c r="D286" s="3" t="s">
        <v>5</v>
      </c>
      <c r="E286" s="3" t="s">
        <v>9</v>
      </c>
      <c r="F286" s="14">
        <v>3165861.9906087201</v>
      </c>
      <c r="G286" s="14">
        <v>396076.24632426503</v>
      </c>
    </row>
    <row r="287" spans="1:7" x14ac:dyDescent="0.25">
      <c r="A287" s="3">
        <v>780863</v>
      </c>
      <c r="B287" s="2">
        <v>43858</v>
      </c>
      <c r="C287" s="9">
        <v>0.19791666666666666</v>
      </c>
      <c r="D287" s="3" t="s">
        <v>5</v>
      </c>
      <c r="E287" s="3" t="s">
        <v>9</v>
      </c>
      <c r="F287" s="14">
        <v>3177399.7036927599</v>
      </c>
      <c r="G287" s="14">
        <v>392464.99630741798</v>
      </c>
    </row>
    <row r="288" spans="1:7" x14ac:dyDescent="0.25">
      <c r="A288" s="3">
        <v>780953</v>
      </c>
      <c r="B288" s="2">
        <v>43858</v>
      </c>
      <c r="C288" s="9">
        <v>0.44444444444444442</v>
      </c>
      <c r="D288" s="3" t="s">
        <v>5</v>
      </c>
      <c r="E288" s="3" t="s">
        <v>9</v>
      </c>
      <c r="F288" s="14">
        <v>3168069.5807037498</v>
      </c>
      <c r="G288" s="14">
        <v>394713.83496992302</v>
      </c>
    </row>
    <row r="289" spans="1:7" x14ac:dyDescent="0.25">
      <c r="A289" s="3">
        <v>781025</v>
      </c>
      <c r="B289" s="2">
        <v>43858</v>
      </c>
      <c r="C289" s="9">
        <v>0.55625000000000002</v>
      </c>
      <c r="D289" s="3" t="s">
        <v>5</v>
      </c>
      <c r="E289" s="3" t="s">
        <v>11</v>
      </c>
      <c r="F289" s="14">
        <v>3165713.2503188099</v>
      </c>
      <c r="G289" s="14">
        <v>396134.80321618298</v>
      </c>
    </row>
    <row r="290" spans="1:7" x14ac:dyDescent="0.25">
      <c r="A290" s="3">
        <v>781027</v>
      </c>
      <c r="B290" s="2">
        <v>43858</v>
      </c>
      <c r="C290" s="9">
        <v>0.55763888888888891</v>
      </c>
      <c r="D290" s="3" t="s">
        <v>5</v>
      </c>
      <c r="E290" s="3" t="s">
        <v>6</v>
      </c>
      <c r="F290" s="14">
        <v>3167705.8671154701</v>
      </c>
      <c r="G290" s="14">
        <v>398519.67297116498</v>
      </c>
    </row>
    <row r="291" spans="1:7" x14ac:dyDescent="0.25">
      <c r="A291" s="3">
        <v>781028</v>
      </c>
      <c r="B291" s="2">
        <v>43858</v>
      </c>
      <c r="C291" s="9">
        <v>0.55833333333333335</v>
      </c>
      <c r="D291" s="3" t="s">
        <v>5</v>
      </c>
      <c r="E291" s="3" t="s">
        <v>18</v>
      </c>
      <c r="F291" s="14">
        <v>3174048.0120347501</v>
      </c>
      <c r="G291" s="14">
        <v>394056.48952443502</v>
      </c>
    </row>
    <row r="292" spans="1:7" x14ac:dyDescent="0.25">
      <c r="A292" s="3">
        <v>781207</v>
      </c>
      <c r="B292" s="2">
        <v>43858</v>
      </c>
      <c r="C292" s="9">
        <v>0.8305555555555556</v>
      </c>
      <c r="D292" s="3" t="s">
        <v>5</v>
      </c>
      <c r="E292" s="3" t="s">
        <v>7</v>
      </c>
      <c r="F292" s="14">
        <v>3180995.1448741001</v>
      </c>
      <c r="G292" s="14">
        <v>387783.633083569</v>
      </c>
    </row>
    <row r="293" spans="1:7" x14ac:dyDescent="0.25">
      <c r="A293" s="3">
        <v>781246</v>
      </c>
      <c r="B293" s="2">
        <v>43858</v>
      </c>
      <c r="C293" s="9">
        <v>0.8930555555555556</v>
      </c>
      <c r="D293" s="3" t="s">
        <v>5</v>
      </c>
      <c r="E293" s="3" t="s">
        <v>13</v>
      </c>
      <c r="F293" s="14">
        <v>3175268.0175334802</v>
      </c>
      <c r="G293" s="14">
        <v>393137.06336333399</v>
      </c>
    </row>
    <row r="294" spans="1:7" x14ac:dyDescent="0.25">
      <c r="A294" s="3">
        <v>781267</v>
      </c>
      <c r="B294" s="2">
        <v>43858</v>
      </c>
      <c r="C294" s="9">
        <v>0.92569444444444438</v>
      </c>
      <c r="D294" s="3" t="s">
        <v>5</v>
      </c>
      <c r="E294" s="3" t="s">
        <v>12</v>
      </c>
      <c r="F294" s="14">
        <v>3170496.5191532001</v>
      </c>
      <c r="G294" s="14">
        <v>390827.86024614202</v>
      </c>
    </row>
    <row r="295" spans="1:7" x14ac:dyDescent="0.25">
      <c r="A295" s="3">
        <v>781312</v>
      </c>
      <c r="B295" s="2">
        <v>43858</v>
      </c>
      <c r="C295" s="9">
        <v>0.99236111111111114</v>
      </c>
      <c r="D295" s="3" t="s">
        <v>5</v>
      </c>
      <c r="E295" s="3" t="s">
        <v>9</v>
      </c>
      <c r="F295" s="14">
        <v>3169371.2658227398</v>
      </c>
      <c r="G295" s="14">
        <v>391022.28652535198</v>
      </c>
    </row>
    <row r="296" spans="1:7" x14ac:dyDescent="0.25">
      <c r="A296" s="3">
        <v>781334</v>
      </c>
      <c r="B296" s="2">
        <v>43859</v>
      </c>
      <c r="C296" s="9">
        <v>4.5833333333333337E-2</v>
      </c>
      <c r="D296" s="3" t="s">
        <v>5</v>
      </c>
      <c r="E296" s="3" t="s">
        <v>12</v>
      </c>
      <c r="F296" s="14">
        <v>3165011.9955984699</v>
      </c>
      <c r="G296" s="14">
        <v>394700.49715086399</v>
      </c>
    </row>
    <row r="297" spans="1:7" x14ac:dyDescent="0.25">
      <c r="A297" s="3">
        <v>781395</v>
      </c>
      <c r="B297" s="2">
        <v>43859</v>
      </c>
      <c r="C297" s="9">
        <v>0.23750000000000002</v>
      </c>
      <c r="D297" s="3" t="s">
        <v>5</v>
      </c>
      <c r="E297" s="3" t="s">
        <v>10</v>
      </c>
      <c r="F297" s="14">
        <v>3174418.99085915</v>
      </c>
      <c r="G297" s="14">
        <v>391891.279907919</v>
      </c>
    </row>
    <row r="298" spans="1:7" x14ac:dyDescent="0.25">
      <c r="A298" s="3">
        <v>781423</v>
      </c>
      <c r="B298" s="2">
        <v>43859</v>
      </c>
      <c r="C298" s="9">
        <v>0.33263888888888887</v>
      </c>
      <c r="D298" s="3" t="s">
        <v>5</v>
      </c>
      <c r="E298" s="3" t="s">
        <v>9</v>
      </c>
      <c r="F298" s="14">
        <v>3172160.0618568799</v>
      </c>
      <c r="G298" s="14">
        <v>392252.60345752502</v>
      </c>
    </row>
    <row r="299" spans="1:7" x14ac:dyDescent="0.25">
      <c r="A299" s="3">
        <v>781528</v>
      </c>
      <c r="B299" s="2">
        <v>43859</v>
      </c>
      <c r="C299" s="9">
        <v>0.50763888888888886</v>
      </c>
      <c r="D299" s="3" t="s">
        <v>5</v>
      </c>
      <c r="E299" s="3" t="s">
        <v>12</v>
      </c>
      <c r="F299" s="14">
        <v>3167679.6318530599</v>
      </c>
      <c r="G299" s="14">
        <v>393548.30475415499</v>
      </c>
    </row>
    <row r="300" spans="1:7" x14ac:dyDescent="0.25">
      <c r="A300" s="3">
        <v>791743</v>
      </c>
      <c r="B300" s="2">
        <v>43859</v>
      </c>
      <c r="C300" s="9">
        <v>0.79375000000000007</v>
      </c>
      <c r="D300" s="3" t="s">
        <v>5</v>
      </c>
      <c r="E300" s="3" t="s">
        <v>7</v>
      </c>
      <c r="F300" s="14">
        <v>3169870.2424269002</v>
      </c>
      <c r="G300" s="14">
        <v>406176.37519065698</v>
      </c>
    </row>
    <row r="301" spans="1:7" x14ac:dyDescent="0.25">
      <c r="A301" s="3">
        <v>791754</v>
      </c>
      <c r="B301" s="2">
        <v>43859</v>
      </c>
      <c r="C301" s="9">
        <v>0.80486111111111114</v>
      </c>
      <c r="D301" s="3" t="s">
        <v>5</v>
      </c>
      <c r="E301" s="3" t="s">
        <v>9</v>
      </c>
      <c r="F301" s="14">
        <v>3164412.9679946098</v>
      </c>
      <c r="G301" s="14">
        <v>400381.17554844799</v>
      </c>
    </row>
    <row r="302" spans="1:7" x14ac:dyDescent="0.25">
      <c r="A302" s="3">
        <v>791794</v>
      </c>
      <c r="B302" s="2">
        <v>43859</v>
      </c>
      <c r="C302" s="9">
        <v>0.84027777777777779</v>
      </c>
      <c r="D302" s="3" t="s">
        <v>5</v>
      </c>
      <c r="E302" s="3" t="s">
        <v>7</v>
      </c>
      <c r="F302" s="14">
        <v>3179297.6329461499</v>
      </c>
      <c r="G302" s="14">
        <v>392604.57980437099</v>
      </c>
    </row>
    <row r="303" spans="1:7" x14ac:dyDescent="0.25">
      <c r="A303" s="3">
        <v>791805</v>
      </c>
      <c r="B303" s="2">
        <v>43859</v>
      </c>
      <c r="C303" s="9">
        <v>0.84791666666666676</v>
      </c>
      <c r="D303" s="3" t="s">
        <v>5</v>
      </c>
      <c r="E303" s="3" t="s">
        <v>12</v>
      </c>
      <c r="F303" s="14">
        <v>3167993.0166976498</v>
      </c>
      <c r="G303" s="14">
        <v>396921.15652560903</v>
      </c>
    </row>
    <row r="304" spans="1:7" x14ac:dyDescent="0.25">
      <c r="A304" s="3">
        <v>791981</v>
      </c>
      <c r="B304" s="2">
        <v>43860</v>
      </c>
      <c r="C304" s="9">
        <v>0.13402777777777777</v>
      </c>
      <c r="D304" s="3" t="s">
        <v>5</v>
      </c>
      <c r="E304" s="3" t="s">
        <v>6</v>
      </c>
      <c r="F304" s="14">
        <v>3168536.26339956</v>
      </c>
      <c r="G304" s="14">
        <v>395005.10223871598</v>
      </c>
    </row>
    <row r="305" spans="1:7" x14ac:dyDescent="0.25">
      <c r="A305" s="3">
        <v>792066</v>
      </c>
      <c r="B305" s="2">
        <v>43860</v>
      </c>
      <c r="C305" s="9">
        <v>0.40138888888888885</v>
      </c>
      <c r="D305" s="3" t="s">
        <v>5</v>
      </c>
      <c r="E305" s="3" t="s">
        <v>12</v>
      </c>
      <c r="F305" s="14">
        <v>3166863.7944766399</v>
      </c>
      <c r="G305" s="14">
        <v>395590.40266000002</v>
      </c>
    </row>
    <row r="306" spans="1:7" x14ac:dyDescent="0.25">
      <c r="A306" s="3">
        <v>792095</v>
      </c>
      <c r="B306" s="2">
        <v>43860</v>
      </c>
      <c r="C306" s="9">
        <v>0.45763888888888887</v>
      </c>
      <c r="D306" s="3" t="s">
        <v>5</v>
      </c>
      <c r="E306" s="3" t="s">
        <v>10</v>
      </c>
      <c r="F306" s="14">
        <v>3169964.2097272002</v>
      </c>
      <c r="G306" s="14">
        <v>399219.10581591498</v>
      </c>
    </row>
    <row r="307" spans="1:7" x14ac:dyDescent="0.25">
      <c r="A307" s="3">
        <v>792103</v>
      </c>
      <c r="B307" s="2">
        <v>43860</v>
      </c>
      <c r="C307" s="9">
        <v>0.49583333333333335</v>
      </c>
      <c r="D307" s="3" t="s">
        <v>5</v>
      </c>
      <c r="E307" s="3" t="s">
        <v>9</v>
      </c>
      <c r="F307" s="14">
        <v>3172342.0588310198</v>
      </c>
      <c r="G307" s="14">
        <v>389560.79681231303</v>
      </c>
    </row>
    <row r="308" spans="1:7" x14ac:dyDescent="0.25">
      <c r="A308" s="3">
        <v>792129</v>
      </c>
      <c r="B308" s="2">
        <v>43860</v>
      </c>
      <c r="C308" s="9">
        <v>0.53333333333333333</v>
      </c>
      <c r="D308" s="3" t="s">
        <v>5</v>
      </c>
      <c r="E308" s="3" t="s">
        <v>11</v>
      </c>
      <c r="F308" s="14">
        <v>3178180.2131566801</v>
      </c>
      <c r="G308" s="14">
        <v>391115.21607812302</v>
      </c>
    </row>
    <row r="309" spans="1:7" x14ac:dyDescent="0.25">
      <c r="A309" s="3">
        <v>792138</v>
      </c>
      <c r="B309" s="2">
        <v>43860</v>
      </c>
      <c r="C309" s="9">
        <v>0.54027777777777775</v>
      </c>
      <c r="D309" s="3" t="s">
        <v>5</v>
      </c>
      <c r="E309" s="3" t="s">
        <v>9</v>
      </c>
      <c r="F309" s="14">
        <v>3173945.0542788999</v>
      </c>
      <c r="G309" s="14">
        <v>392724.47362736502</v>
      </c>
    </row>
    <row r="310" spans="1:7" x14ac:dyDescent="0.25">
      <c r="A310" s="3">
        <v>792183</v>
      </c>
      <c r="B310" s="2">
        <v>43860</v>
      </c>
      <c r="C310" s="9">
        <v>0.60138888888888886</v>
      </c>
      <c r="D310" s="3" t="s">
        <v>5</v>
      </c>
      <c r="E310" s="3" t="s">
        <v>9</v>
      </c>
      <c r="F310" s="14">
        <v>3166584.4661519802</v>
      </c>
      <c r="G310" s="14">
        <v>397766.48862196598</v>
      </c>
    </row>
    <row r="311" spans="1:7" x14ac:dyDescent="0.25">
      <c r="A311" s="3">
        <v>792205</v>
      </c>
      <c r="B311" s="2">
        <v>43860</v>
      </c>
      <c r="C311" s="9">
        <v>0.63888888888888895</v>
      </c>
      <c r="D311" s="3" t="s">
        <v>5</v>
      </c>
      <c r="E311" s="3" t="s">
        <v>12</v>
      </c>
      <c r="F311" s="14">
        <v>3169128.1285761399</v>
      </c>
      <c r="G311" s="14">
        <v>396302.46285084297</v>
      </c>
    </row>
    <row r="312" spans="1:7" x14ac:dyDescent="0.25">
      <c r="A312" s="3">
        <v>792304</v>
      </c>
      <c r="B312" s="2">
        <v>43860</v>
      </c>
      <c r="C312" s="9">
        <v>0.77222222222222225</v>
      </c>
      <c r="D312" s="3" t="s">
        <v>5</v>
      </c>
      <c r="E312" s="3" t="s">
        <v>9</v>
      </c>
      <c r="F312" s="14">
        <v>3167681.3815543801</v>
      </c>
      <c r="G312" s="14">
        <v>398500.29961268301</v>
      </c>
    </row>
    <row r="313" spans="1:7" x14ac:dyDescent="0.25">
      <c r="A313" s="3">
        <v>792313</v>
      </c>
      <c r="B313" s="2">
        <v>43860</v>
      </c>
      <c r="C313" s="9">
        <v>0.78611111111111109</v>
      </c>
      <c r="D313" s="3" t="s">
        <v>5</v>
      </c>
      <c r="E313" s="3" t="s">
        <v>10</v>
      </c>
      <c r="F313" s="14">
        <v>3166494.5236754199</v>
      </c>
      <c r="G313" s="14">
        <v>397204.862316877</v>
      </c>
    </row>
    <row r="314" spans="1:7" x14ac:dyDescent="0.25">
      <c r="A314" s="3">
        <v>792336</v>
      </c>
      <c r="B314" s="2">
        <v>43860</v>
      </c>
      <c r="C314" s="9">
        <v>0.81458333333333333</v>
      </c>
      <c r="D314" s="3" t="s">
        <v>5</v>
      </c>
      <c r="E314" s="3" t="s">
        <v>18</v>
      </c>
      <c r="F314" s="14">
        <v>3164956.92386794</v>
      </c>
      <c r="G314" s="14">
        <v>397769.937823702</v>
      </c>
    </row>
    <row r="315" spans="1:7" x14ac:dyDescent="0.25">
      <c r="A315" s="3">
        <v>792382</v>
      </c>
      <c r="B315" s="2">
        <v>43860</v>
      </c>
      <c r="C315" s="9">
        <v>0.87847222222222221</v>
      </c>
      <c r="D315" s="3" t="s">
        <v>5</v>
      </c>
      <c r="E315" s="3" t="s">
        <v>12</v>
      </c>
      <c r="F315" s="14">
        <v>3168420.74276435</v>
      </c>
      <c r="G315" s="14">
        <v>395543.51900101599</v>
      </c>
    </row>
    <row r="316" spans="1:7" x14ac:dyDescent="0.25">
      <c r="A316" s="3">
        <v>792430</v>
      </c>
      <c r="B316" s="2">
        <v>43860</v>
      </c>
      <c r="C316" s="9">
        <v>0.96458333333333324</v>
      </c>
      <c r="D316" s="3" t="s">
        <v>5</v>
      </c>
      <c r="E316" s="3" t="s">
        <v>12</v>
      </c>
      <c r="F316" s="14">
        <v>3166347.6233938602</v>
      </c>
      <c r="G316" s="14">
        <v>394179.116386707</v>
      </c>
    </row>
    <row r="317" spans="1:7" x14ac:dyDescent="0.25">
      <c r="A317" s="3">
        <v>792526</v>
      </c>
      <c r="B317" s="2">
        <v>43861</v>
      </c>
      <c r="C317" s="9">
        <v>0.19166666666666665</v>
      </c>
      <c r="D317" s="3" t="s">
        <v>5</v>
      </c>
      <c r="E317" s="3" t="s">
        <v>10</v>
      </c>
      <c r="F317" s="14">
        <v>3171873.8519926402</v>
      </c>
      <c r="G317" s="14">
        <v>404476.44179764</v>
      </c>
    </row>
    <row r="318" spans="1:7" x14ac:dyDescent="0.25">
      <c r="A318" s="3">
        <v>792531</v>
      </c>
      <c r="B318" s="2">
        <v>43861</v>
      </c>
      <c r="C318" s="9">
        <v>0.20833333333333334</v>
      </c>
      <c r="D318" s="3" t="s">
        <v>5</v>
      </c>
      <c r="E318" s="3" t="s">
        <v>18</v>
      </c>
      <c r="F318" s="14">
        <v>3162337.1892929198</v>
      </c>
      <c r="G318" s="14">
        <v>390866.58784084301</v>
      </c>
    </row>
    <row r="319" spans="1:7" x14ac:dyDescent="0.25">
      <c r="A319" s="3">
        <v>792576</v>
      </c>
      <c r="B319" s="2">
        <v>43861</v>
      </c>
      <c r="C319" s="9">
        <v>0.34375</v>
      </c>
      <c r="D319" s="3" t="s">
        <v>5</v>
      </c>
      <c r="E319" s="3" t="s">
        <v>9</v>
      </c>
      <c r="F319" s="14">
        <v>3171246.95308111</v>
      </c>
      <c r="G319" s="14">
        <v>392709.55001882301</v>
      </c>
    </row>
    <row r="320" spans="1:7" x14ac:dyDescent="0.25">
      <c r="A320" s="3">
        <v>792608</v>
      </c>
      <c r="B320" s="2">
        <v>43861</v>
      </c>
      <c r="C320" s="9">
        <v>0.4145833333333333</v>
      </c>
      <c r="D320" s="3" t="s">
        <v>5</v>
      </c>
      <c r="E320" s="3" t="s">
        <v>9</v>
      </c>
      <c r="F320" s="14">
        <v>3172465.3129539299</v>
      </c>
      <c r="G320" s="14">
        <v>392193.74103704002</v>
      </c>
    </row>
    <row r="321" spans="1:7" x14ac:dyDescent="0.25">
      <c r="A321" s="3">
        <v>792717</v>
      </c>
      <c r="B321" s="2">
        <v>43861</v>
      </c>
      <c r="C321" s="9">
        <v>0.58124999999999993</v>
      </c>
      <c r="D321" s="3" t="s">
        <v>5</v>
      </c>
      <c r="E321" s="3" t="s">
        <v>9</v>
      </c>
      <c r="F321" s="14">
        <v>3170385.8630797099</v>
      </c>
      <c r="G321" s="14">
        <v>393348.09505075897</v>
      </c>
    </row>
    <row r="322" spans="1:7" x14ac:dyDescent="0.25">
      <c r="A322" s="3">
        <v>792898</v>
      </c>
      <c r="B322" s="2">
        <v>43861</v>
      </c>
      <c r="C322" s="9">
        <v>0.86319444444444438</v>
      </c>
      <c r="D322" s="3" t="s">
        <v>5</v>
      </c>
      <c r="E322" s="3" t="s">
        <v>12</v>
      </c>
      <c r="F322" s="14">
        <v>3171072.0327564199</v>
      </c>
      <c r="G322" s="14">
        <v>398967.55761165899</v>
      </c>
    </row>
    <row r="323" spans="1:7" x14ac:dyDescent="0.25">
      <c r="A323" s="3">
        <v>792964</v>
      </c>
      <c r="B323" s="2">
        <v>43861</v>
      </c>
      <c r="C323" s="9">
        <v>0.93125000000000002</v>
      </c>
      <c r="D323" s="3" t="s">
        <v>5</v>
      </c>
      <c r="E323" s="3" t="s">
        <v>12</v>
      </c>
      <c r="F323" s="14">
        <v>3174568.7999481698</v>
      </c>
      <c r="G323" s="14">
        <v>387640.45704852202</v>
      </c>
    </row>
    <row r="324" spans="1:7" x14ac:dyDescent="0.25">
      <c r="A324" s="3">
        <v>793026</v>
      </c>
      <c r="B324" s="2">
        <v>43862</v>
      </c>
      <c r="C324" s="9">
        <v>2.9166666666666664E-2</v>
      </c>
      <c r="D324" s="3" t="s">
        <v>5</v>
      </c>
      <c r="E324" s="3" t="s">
        <v>18</v>
      </c>
      <c r="F324" s="14">
        <v>3166846.07087665</v>
      </c>
      <c r="G324" s="14">
        <v>399601.950406497</v>
      </c>
    </row>
    <row r="325" spans="1:7" x14ac:dyDescent="0.25">
      <c r="A325" s="3">
        <v>793061</v>
      </c>
      <c r="B325" s="2">
        <v>43862</v>
      </c>
      <c r="C325" s="9">
        <v>0.10416666666666667</v>
      </c>
      <c r="D325" s="3" t="s">
        <v>5</v>
      </c>
      <c r="E325" s="3" t="s">
        <v>10</v>
      </c>
      <c r="F325" s="14">
        <v>3177992.5436505801</v>
      </c>
      <c r="G325" s="14">
        <v>391478.88386681402</v>
      </c>
    </row>
    <row r="326" spans="1:7" x14ac:dyDescent="0.25">
      <c r="A326" s="3">
        <v>793076</v>
      </c>
      <c r="B326" s="2">
        <v>43862</v>
      </c>
      <c r="C326" s="9">
        <v>0.15138888888888888</v>
      </c>
      <c r="D326" s="3" t="s">
        <v>5</v>
      </c>
      <c r="E326" s="3" t="s">
        <v>12</v>
      </c>
      <c r="F326" s="14">
        <v>3172369.8391137798</v>
      </c>
      <c r="G326" s="14">
        <v>389089.54514595302</v>
      </c>
    </row>
    <row r="327" spans="1:7" x14ac:dyDescent="0.25">
      <c r="A327" s="3">
        <v>793083</v>
      </c>
      <c r="B327" s="2">
        <v>43862</v>
      </c>
      <c r="C327" s="9">
        <v>0.17500000000000002</v>
      </c>
      <c r="D327" s="3" t="s">
        <v>5</v>
      </c>
      <c r="E327" s="3" t="s">
        <v>15</v>
      </c>
      <c r="F327" s="14">
        <v>3178715.3387993602</v>
      </c>
      <c r="G327" s="14">
        <v>391268.06417219999</v>
      </c>
    </row>
    <row r="328" spans="1:7" x14ac:dyDescent="0.25">
      <c r="A328" s="3">
        <v>793097</v>
      </c>
      <c r="B328" s="2">
        <v>43862</v>
      </c>
      <c r="C328" s="9">
        <v>0.22291666666666665</v>
      </c>
      <c r="D328" s="3" t="s">
        <v>5</v>
      </c>
      <c r="E328" s="3" t="s">
        <v>7</v>
      </c>
      <c r="F328" s="14">
        <v>3174433.9562632502</v>
      </c>
      <c r="G328" s="14">
        <v>389021.80178502301</v>
      </c>
    </row>
    <row r="329" spans="1:7" x14ac:dyDescent="0.25">
      <c r="A329" s="3">
        <v>793106</v>
      </c>
      <c r="B329" s="2">
        <v>43862</v>
      </c>
      <c r="C329" s="9">
        <v>0.26180555555555557</v>
      </c>
      <c r="D329" s="3" t="s">
        <v>5</v>
      </c>
      <c r="E329" s="3" t="s">
        <v>9</v>
      </c>
      <c r="F329" s="14">
        <v>3180289.608085</v>
      </c>
      <c r="G329" s="14">
        <v>386596.49499418598</v>
      </c>
    </row>
    <row r="330" spans="1:7" x14ac:dyDescent="0.25">
      <c r="A330" s="3">
        <v>793138</v>
      </c>
      <c r="B330" s="2">
        <v>43862</v>
      </c>
      <c r="C330" s="9">
        <v>0.36041666666666666</v>
      </c>
      <c r="D330" s="3" t="s">
        <v>5</v>
      </c>
      <c r="E330" s="3" t="s">
        <v>10</v>
      </c>
      <c r="F330" s="14">
        <v>3178078.2237168499</v>
      </c>
      <c r="G330" s="14">
        <v>387032.59312244999</v>
      </c>
    </row>
    <row r="331" spans="1:7" x14ac:dyDescent="0.25">
      <c r="A331" s="3">
        <v>793190</v>
      </c>
      <c r="B331" s="2">
        <v>43862</v>
      </c>
      <c r="C331" s="9">
        <v>0.46388888888888885</v>
      </c>
      <c r="D331" s="3" t="s">
        <v>5</v>
      </c>
      <c r="E331" s="3" t="s">
        <v>12</v>
      </c>
      <c r="F331" s="14">
        <v>3167860.1002611602</v>
      </c>
      <c r="G331" s="14">
        <v>395795.83626485697</v>
      </c>
    </row>
    <row r="332" spans="1:7" x14ac:dyDescent="0.25">
      <c r="A332" s="3">
        <v>793236</v>
      </c>
      <c r="B332" s="2">
        <v>43862</v>
      </c>
      <c r="C332" s="9">
        <v>0.52638888888888891</v>
      </c>
      <c r="D332" s="3" t="s">
        <v>5</v>
      </c>
      <c r="E332" s="3" t="s">
        <v>9</v>
      </c>
      <c r="F332" s="14">
        <v>3167164.6354071298</v>
      </c>
      <c r="G332" s="14">
        <v>393524.94588795898</v>
      </c>
    </row>
    <row r="333" spans="1:7" x14ac:dyDescent="0.25">
      <c r="A333" s="3">
        <v>793403</v>
      </c>
      <c r="B333" s="2">
        <v>43862</v>
      </c>
      <c r="C333" s="9">
        <v>0.7729166666666667</v>
      </c>
      <c r="D333" s="3" t="s">
        <v>5</v>
      </c>
      <c r="E333" s="3" t="s">
        <v>12</v>
      </c>
      <c r="F333" s="14">
        <v>3171976.9623101</v>
      </c>
      <c r="G333" s="14">
        <v>392924.51314483501</v>
      </c>
    </row>
    <row r="334" spans="1:7" x14ac:dyDescent="0.25">
      <c r="A334" s="3">
        <v>793440</v>
      </c>
      <c r="B334" s="2">
        <v>43862</v>
      </c>
      <c r="C334" s="9">
        <v>0.81597222222222221</v>
      </c>
      <c r="D334" s="3" t="s">
        <v>5</v>
      </c>
      <c r="E334" s="3" t="s">
        <v>10</v>
      </c>
      <c r="F334" s="14">
        <v>3167772.4316741899</v>
      </c>
      <c r="G334" s="14">
        <v>390465.18378996698</v>
      </c>
    </row>
    <row r="335" spans="1:7" x14ac:dyDescent="0.25">
      <c r="A335" s="3">
        <v>793469</v>
      </c>
      <c r="B335" s="2">
        <v>43862</v>
      </c>
      <c r="C335" s="9">
        <v>0.85069444444444453</v>
      </c>
      <c r="D335" s="3" t="s">
        <v>5</v>
      </c>
      <c r="E335" s="3" t="s">
        <v>12</v>
      </c>
      <c r="F335" s="14">
        <v>3172931.0911941999</v>
      </c>
      <c r="G335" s="14">
        <v>394386.81830705202</v>
      </c>
    </row>
    <row r="336" spans="1:7" x14ac:dyDescent="0.25">
      <c r="A336" s="3">
        <v>793473</v>
      </c>
      <c r="B336" s="2">
        <v>43862</v>
      </c>
      <c r="C336" s="9">
        <v>0.85486111111111107</v>
      </c>
      <c r="D336" s="3" t="s">
        <v>5</v>
      </c>
      <c r="E336" s="3" t="s">
        <v>18</v>
      </c>
      <c r="F336" s="14">
        <v>3169639.3113206802</v>
      </c>
      <c r="G336" s="14">
        <v>399062.07247979002</v>
      </c>
    </row>
    <row r="337" spans="1:7" x14ac:dyDescent="0.25">
      <c r="A337" s="3">
        <v>793474</v>
      </c>
      <c r="B337" s="2">
        <v>43862</v>
      </c>
      <c r="C337" s="9">
        <v>0.85486111111111107</v>
      </c>
      <c r="D337" s="3" t="s">
        <v>5</v>
      </c>
      <c r="E337" s="3" t="s">
        <v>12</v>
      </c>
      <c r="F337" s="14">
        <v>3177234.1379936002</v>
      </c>
      <c r="G337" s="14">
        <v>387970.22215151001</v>
      </c>
    </row>
    <row r="338" spans="1:7" x14ac:dyDescent="0.25">
      <c r="A338" s="3">
        <v>793492</v>
      </c>
      <c r="B338" s="2">
        <v>43862</v>
      </c>
      <c r="C338" s="9">
        <v>0.87569444444444444</v>
      </c>
      <c r="D338" s="3" t="s">
        <v>5</v>
      </c>
      <c r="E338" s="3" t="s">
        <v>12</v>
      </c>
      <c r="F338" s="14">
        <v>3171089.5464613</v>
      </c>
      <c r="G338" s="14">
        <v>392632.54225376202</v>
      </c>
    </row>
    <row r="339" spans="1:7" x14ac:dyDescent="0.25">
      <c r="A339" s="3">
        <v>793701</v>
      </c>
      <c r="B339" s="2">
        <v>43863</v>
      </c>
      <c r="C339" s="9">
        <v>3.4722222222222224E-2</v>
      </c>
      <c r="D339" s="3" t="s">
        <v>5</v>
      </c>
      <c r="E339" s="3" t="s">
        <v>12</v>
      </c>
      <c r="F339" s="14">
        <v>3184993.6343261702</v>
      </c>
      <c r="G339" s="14">
        <v>385376.64913572703</v>
      </c>
    </row>
    <row r="340" spans="1:7" x14ac:dyDescent="0.25">
      <c r="A340" s="3">
        <v>793856</v>
      </c>
      <c r="B340" s="2">
        <v>43863</v>
      </c>
      <c r="C340" s="9">
        <v>0.18124999999999999</v>
      </c>
      <c r="D340" s="3" t="s">
        <v>5</v>
      </c>
      <c r="E340" s="3" t="s">
        <v>7</v>
      </c>
      <c r="F340" s="14">
        <v>3162939.3077124199</v>
      </c>
      <c r="G340" s="14">
        <v>398664.62640592299</v>
      </c>
    </row>
    <row r="341" spans="1:7" x14ac:dyDescent="0.25">
      <c r="A341" s="3">
        <v>793878</v>
      </c>
      <c r="B341" s="2">
        <v>43863</v>
      </c>
      <c r="C341" s="9">
        <v>0.22152777777777777</v>
      </c>
      <c r="D341" s="3" t="s">
        <v>5</v>
      </c>
      <c r="E341" s="3" t="s">
        <v>7</v>
      </c>
      <c r="F341" s="14">
        <v>3166473.0515490598</v>
      </c>
      <c r="G341" s="14">
        <v>393051.84867750498</v>
      </c>
    </row>
    <row r="342" spans="1:7" x14ac:dyDescent="0.25">
      <c r="A342" s="3">
        <v>793931</v>
      </c>
      <c r="B342" s="2">
        <v>43863</v>
      </c>
      <c r="C342" s="9">
        <v>0.36527777777777781</v>
      </c>
      <c r="D342" s="3" t="s">
        <v>5</v>
      </c>
      <c r="E342" s="3" t="s">
        <v>9</v>
      </c>
      <c r="F342" s="14">
        <v>3172294.0676771901</v>
      </c>
      <c r="G342" s="14">
        <v>389532.71890944499</v>
      </c>
    </row>
    <row r="343" spans="1:7" x14ac:dyDescent="0.25">
      <c r="A343" s="3">
        <v>793950</v>
      </c>
      <c r="B343" s="2">
        <v>43863</v>
      </c>
      <c r="C343" s="9">
        <v>0.41736111111111113</v>
      </c>
      <c r="D343" s="3" t="s">
        <v>5</v>
      </c>
      <c r="E343" s="3" t="s">
        <v>9</v>
      </c>
      <c r="F343" s="14">
        <v>3172433.9563654601</v>
      </c>
      <c r="G343" s="14">
        <v>399822.44726606802</v>
      </c>
    </row>
    <row r="344" spans="1:7" x14ac:dyDescent="0.25">
      <c r="A344" s="3">
        <v>793962</v>
      </c>
      <c r="B344" s="2">
        <v>43863</v>
      </c>
      <c r="C344" s="9">
        <v>0.45416666666666666</v>
      </c>
      <c r="D344" s="3" t="s">
        <v>5</v>
      </c>
      <c r="E344" s="3" t="s">
        <v>10</v>
      </c>
      <c r="F344" s="14">
        <v>3163649.4989532498</v>
      </c>
      <c r="G344" s="14">
        <v>395507.81253838103</v>
      </c>
    </row>
    <row r="345" spans="1:7" x14ac:dyDescent="0.25">
      <c r="A345" s="3">
        <v>793986</v>
      </c>
      <c r="B345" s="2">
        <v>43863</v>
      </c>
      <c r="C345" s="9">
        <v>0.48541666666666666</v>
      </c>
      <c r="D345" s="3" t="s">
        <v>5</v>
      </c>
      <c r="E345" s="3" t="s">
        <v>9</v>
      </c>
      <c r="F345" s="14">
        <v>3167328.6146796402</v>
      </c>
      <c r="G345" s="14">
        <v>390711.89265072899</v>
      </c>
    </row>
    <row r="346" spans="1:7" x14ac:dyDescent="0.25">
      <c r="A346" s="3">
        <v>794040</v>
      </c>
      <c r="B346" s="2">
        <v>43863</v>
      </c>
      <c r="C346" s="9">
        <v>0.5395833333333333</v>
      </c>
      <c r="D346" s="3" t="s">
        <v>5</v>
      </c>
      <c r="E346" s="3" t="s">
        <v>9</v>
      </c>
      <c r="F346" s="14">
        <v>3174265.79964863</v>
      </c>
      <c r="G346" s="14">
        <v>393760.67498187901</v>
      </c>
    </row>
    <row r="347" spans="1:7" x14ac:dyDescent="0.25">
      <c r="A347" s="3">
        <v>794226</v>
      </c>
      <c r="B347" s="2">
        <v>43863</v>
      </c>
      <c r="C347" s="9">
        <v>0.79583333333333339</v>
      </c>
      <c r="D347" s="3" t="s">
        <v>5</v>
      </c>
      <c r="E347" s="3" t="s">
        <v>13</v>
      </c>
      <c r="F347" s="14">
        <v>3175893.5036989502</v>
      </c>
      <c r="G347" s="14">
        <v>390532.44903081801</v>
      </c>
    </row>
    <row r="348" spans="1:7" x14ac:dyDescent="0.25">
      <c r="A348" s="3">
        <v>794268</v>
      </c>
      <c r="B348" s="2">
        <v>43863</v>
      </c>
      <c r="C348" s="9">
        <v>0.83333333333333337</v>
      </c>
      <c r="D348" s="3" t="s">
        <v>5</v>
      </c>
      <c r="E348" s="3" t="s">
        <v>12</v>
      </c>
      <c r="F348" s="14">
        <v>3177934.4591043</v>
      </c>
      <c r="G348" s="14">
        <v>388221.32939256198</v>
      </c>
    </row>
    <row r="349" spans="1:7" x14ac:dyDescent="0.25">
      <c r="A349" s="3">
        <v>794319</v>
      </c>
      <c r="B349" s="2">
        <v>43863</v>
      </c>
      <c r="C349" s="9">
        <v>0.8881944444444444</v>
      </c>
      <c r="D349" s="3" t="s">
        <v>5</v>
      </c>
      <c r="E349" s="3" t="s">
        <v>12</v>
      </c>
      <c r="F349" s="14">
        <v>3169632.6934405202</v>
      </c>
      <c r="G349" s="14">
        <v>393749.19084572501</v>
      </c>
    </row>
    <row r="350" spans="1:7" x14ac:dyDescent="0.25">
      <c r="A350" s="3">
        <v>794401</v>
      </c>
      <c r="B350" s="2">
        <v>43863</v>
      </c>
      <c r="C350" s="9">
        <v>0.94444444444444453</v>
      </c>
      <c r="D350" s="3" t="s">
        <v>5</v>
      </c>
      <c r="E350" s="3" t="s">
        <v>10</v>
      </c>
      <c r="F350" s="14">
        <v>3170963.9318334502</v>
      </c>
      <c r="G350" s="14">
        <v>393934.87986044399</v>
      </c>
    </row>
    <row r="351" spans="1:7" x14ac:dyDescent="0.25">
      <c r="A351" s="3">
        <v>794406</v>
      </c>
      <c r="B351" s="2">
        <v>43863</v>
      </c>
      <c r="C351" s="9">
        <v>0.9472222222222223</v>
      </c>
      <c r="D351" s="3" t="s">
        <v>5</v>
      </c>
      <c r="E351" s="3" t="s">
        <v>12</v>
      </c>
      <c r="F351" s="14">
        <v>3166997.6941316398</v>
      </c>
      <c r="G351" s="14">
        <v>392191.743642296</v>
      </c>
    </row>
    <row r="352" spans="1:7" x14ac:dyDescent="0.25">
      <c r="A352" s="3">
        <v>794715</v>
      </c>
      <c r="B352" s="2">
        <v>43864</v>
      </c>
      <c r="C352" s="9">
        <v>0.24374999999999999</v>
      </c>
      <c r="D352" s="3" t="s">
        <v>5</v>
      </c>
      <c r="E352" s="3" t="s">
        <v>9</v>
      </c>
      <c r="F352" s="14">
        <v>3172642.8543340298</v>
      </c>
      <c r="G352" s="14">
        <v>403849.06848241301</v>
      </c>
    </row>
    <row r="353" spans="1:7" x14ac:dyDescent="0.25">
      <c r="A353" s="3">
        <v>794727</v>
      </c>
      <c r="B353" s="2">
        <v>43864</v>
      </c>
      <c r="C353" s="9">
        <v>0.27083333333333331</v>
      </c>
      <c r="D353" s="3" t="s">
        <v>5</v>
      </c>
      <c r="E353" s="3" t="s">
        <v>9</v>
      </c>
      <c r="F353" s="14">
        <v>3169734.2830478102</v>
      </c>
      <c r="G353" s="14">
        <v>392904.31186910497</v>
      </c>
    </row>
    <row r="354" spans="1:7" x14ac:dyDescent="0.25">
      <c r="A354" s="3">
        <v>794818</v>
      </c>
      <c r="B354" s="2">
        <v>43864</v>
      </c>
      <c r="C354" s="9">
        <v>0.50347222222222221</v>
      </c>
      <c r="D354" s="3" t="s">
        <v>5</v>
      </c>
      <c r="E354" s="3" t="s">
        <v>9</v>
      </c>
      <c r="F354" s="14">
        <v>3172077.0772748599</v>
      </c>
      <c r="G354" s="14">
        <v>403715.86098374502</v>
      </c>
    </row>
    <row r="355" spans="1:7" x14ac:dyDescent="0.25">
      <c r="A355" s="3">
        <v>794826</v>
      </c>
      <c r="B355" s="2">
        <v>43864</v>
      </c>
      <c r="C355" s="9">
        <v>0.51874999999999993</v>
      </c>
      <c r="D355" s="3" t="s">
        <v>5</v>
      </c>
      <c r="E355" s="3" t="s">
        <v>9</v>
      </c>
      <c r="F355" s="14">
        <v>3170423.9184775599</v>
      </c>
      <c r="G355" s="14">
        <v>395809.89631530602</v>
      </c>
    </row>
    <row r="356" spans="1:7" x14ac:dyDescent="0.25">
      <c r="A356" s="3">
        <v>794841</v>
      </c>
      <c r="B356" s="2">
        <v>43864</v>
      </c>
      <c r="C356" s="9">
        <v>0.53749999999999998</v>
      </c>
      <c r="D356" s="3" t="s">
        <v>5</v>
      </c>
      <c r="E356" s="3" t="s">
        <v>12</v>
      </c>
      <c r="F356" s="14">
        <v>3166638.55405145</v>
      </c>
      <c r="G356" s="14">
        <v>392070.03190498898</v>
      </c>
    </row>
    <row r="357" spans="1:7" x14ac:dyDescent="0.25">
      <c r="A357" s="3">
        <v>794989</v>
      </c>
      <c r="B357" s="2">
        <v>43864</v>
      </c>
      <c r="C357" s="9">
        <v>0.72291666666666676</v>
      </c>
      <c r="D357" s="3" t="s">
        <v>5</v>
      </c>
      <c r="E357" s="3" t="s">
        <v>11</v>
      </c>
      <c r="F357" s="14">
        <v>3169637.6569918501</v>
      </c>
      <c r="G357" s="14">
        <v>392037.01771046402</v>
      </c>
    </row>
    <row r="358" spans="1:7" x14ac:dyDescent="0.25">
      <c r="A358" s="3">
        <v>794990</v>
      </c>
      <c r="B358" s="2">
        <v>43864</v>
      </c>
      <c r="C358" s="9">
        <v>0.72499999999999998</v>
      </c>
      <c r="D358" s="3" t="s">
        <v>5</v>
      </c>
      <c r="E358" s="3" t="s">
        <v>9</v>
      </c>
      <c r="F358" s="14">
        <v>3175813.1020581899</v>
      </c>
      <c r="G358" s="14">
        <v>393525.16478591698</v>
      </c>
    </row>
    <row r="359" spans="1:7" x14ac:dyDescent="0.25">
      <c r="A359" s="3">
        <v>795074</v>
      </c>
      <c r="B359" s="2">
        <v>43864</v>
      </c>
      <c r="C359" s="9">
        <v>0.84861111111111109</v>
      </c>
      <c r="D359" s="3" t="s">
        <v>5</v>
      </c>
      <c r="E359" s="3" t="s">
        <v>12</v>
      </c>
      <c r="F359" s="14">
        <v>3164159.2022872898</v>
      </c>
      <c r="G359" s="14">
        <v>392178.59671674599</v>
      </c>
    </row>
    <row r="360" spans="1:7" x14ac:dyDescent="0.25">
      <c r="A360" s="3">
        <v>795112</v>
      </c>
      <c r="B360" s="2">
        <v>43864</v>
      </c>
      <c r="C360" s="9">
        <v>0.8847222222222223</v>
      </c>
      <c r="D360" s="3" t="s">
        <v>5</v>
      </c>
      <c r="E360" s="3" t="s">
        <v>11</v>
      </c>
      <c r="F360" s="14">
        <v>3168723.50515967</v>
      </c>
      <c r="G360" s="14">
        <v>392479.49499067903</v>
      </c>
    </row>
    <row r="361" spans="1:7" x14ac:dyDescent="0.25">
      <c r="A361" s="3">
        <v>795159</v>
      </c>
      <c r="B361" s="2">
        <v>43864</v>
      </c>
      <c r="C361" s="9">
        <v>0.94236111111111109</v>
      </c>
      <c r="D361" s="3" t="s">
        <v>5</v>
      </c>
      <c r="E361" s="3" t="s">
        <v>12</v>
      </c>
      <c r="F361" s="14">
        <v>3178912.6907831202</v>
      </c>
      <c r="G361" s="14">
        <v>391097.533245584</v>
      </c>
    </row>
    <row r="362" spans="1:7" x14ac:dyDescent="0.25">
      <c r="A362" s="3">
        <v>795181</v>
      </c>
      <c r="B362" s="2">
        <v>43864</v>
      </c>
      <c r="C362" s="9">
        <v>0.96597222222222223</v>
      </c>
      <c r="D362" s="3" t="s">
        <v>5</v>
      </c>
      <c r="E362" s="3" t="s">
        <v>12</v>
      </c>
      <c r="F362" s="14">
        <v>3171426.4468923798</v>
      </c>
      <c r="G362" s="14">
        <v>389471.56043153798</v>
      </c>
    </row>
    <row r="363" spans="1:7" x14ac:dyDescent="0.25">
      <c r="A363" s="3">
        <v>795315</v>
      </c>
      <c r="B363" s="2">
        <v>43865</v>
      </c>
      <c r="C363" s="9">
        <v>0.21180555555555555</v>
      </c>
      <c r="D363" s="3" t="s">
        <v>5</v>
      </c>
      <c r="E363" s="3" t="s">
        <v>11</v>
      </c>
      <c r="F363" s="14">
        <v>3161475.2970523802</v>
      </c>
      <c r="G363" s="14">
        <v>398807.38540707401</v>
      </c>
    </row>
    <row r="364" spans="1:7" x14ac:dyDescent="0.25">
      <c r="A364" s="3">
        <v>795335</v>
      </c>
      <c r="B364" s="2">
        <v>43865</v>
      </c>
      <c r="C364" s="9">
        <v>0.29305555555555557</v>
      </c>
      <c r="D364" s="3" t="s">
        <v>5</v>
      </c>
      <c r="E364" s="3" t="s">
        <v>18</v>
      </c>
      <c r="F364" s="14">
        <v>3179544.6139831599</v>
      </c>
      <c r="G364" s="14">
        <v>388601.13696872501</v>
      </c>
    </row>
    <row r="365" spans="1:7" x14ac:dyDescent="0.25">
      <c r="A365" s="3">
        <v>795338</v>
      </c>
      <c r="B365" s="2">
        <v>43865</v>
      </c>
      <c r="C365" s="9">
        <v>0.30763888888888891</v>
      </c>
      <c r="D365" s="3" t="s">
        <v>5</v>
      </c>
      <c r="E365" s="3" t="s">
        <v>18</v>
      </c>
      <c r="F365" s="14">
        <v>3180907.8579575601</v>
      </c>
      <c r="G365" s="14">
        <v>389704.81154188397</v>
      </c>
    </row>
    <row r="366" spans="1:7" x14ac:dyDescent="0.25">
      <c r="A366" s="3">
        <v>795350</v>
      </c>
      <c r="B366" s="2">
        <v>43865</v>
      </c>
      <c r="C366" s="9">
        <v>0.33402777777777781</v>
      </c>
      <c r="D366" s="3" t="s">
        <v>5</v>
      </c>
      <c r="E366" s="3" t="s">
        <v>18</v>
      </c>
      <c r="F366" s="14">
        <v>3168044.6857918501</v>
      </c>
      <c r="G366" s="14">
        <v>396948.20485007501</v>
      </c>
    </row>
    <row r="367" spans="1:7" x14ac:dyDescent="0.25">
      <c r="A367" s="3">
        <v>795356</v>
      </c>
      <c r="B367" s="2">
        <v>43865</v>
      </c>
      <c r="C367" s="9">
        <v>0.3444444444444445</v>
      </c>
      <c r="D367" s="3" t="s">
        <v>5</v>
      </c>
      <c r="E367" s="3" t="s">
        <v>10</v>
      </c>
      <c r="F367" s="14">
        <v>3162727.48928825</v>
      </c>
      <c r="G367" s="14">
        <v>398800.81569917803</v>
      </c>
    </row>
    <row r="368" spans="1:7" x14ac:dyDescent="0.25">
      <c r="A368" s="3">
        <v>795372</v>
      </c>
      <c r="B368" s="2">
        <v>43865</v>
      </c>
      <c r="C368" s="9">
        <v>0.37152777777777773</v>
      </c>
      <c r="D368" s="3" t="s">
        <v>5</v>
      </c>
      <c r="E368" s="3" t="s">
        <v>11</v>
      </c>
      <c r="F368" s="14">
        <v>3169871.2555750702</v>
      </c>
      <c r="G368" s="14">
        <v>394422.567418936</v>
      </c>
    </row>
    <row r="369" spans="1:7" x14ac:dyDescent="0.25">
      <c r="A369" s="3">
        <v>795459</v>
      </c>
      <c r="B369" s="2">
        <v>43865</v>
      </c>
      <c r="C369" s="9">
        <v>0.49305555555555558</v>
      </c>
      <c r="D369" s="3" t="s">
        <v>5</v>
      </c>
      <c r="E369" s="3" t="s">
        <v>10</v>
      </c>
      <c r="F369" s="14">
        <v>3167216.5133629702</v>
      </c>
      <c r="G369" s="14">
        <v>399271.656181345</v>
      </c>
    </row>
    <row r="370" spans="1:7" x14ac:dyDescent="0.25">
      <c r="A370" s="3">
        <v>795486</v>
      </c>
      <c r="B370" s="2">
        <v>43865</v>
      </c>
      <c r="C370" s="9">
        <v>0.54236111111111118</v>
      </c>
      <c r="D370" s="3" t="s">
        <v>5</v>
      </c>
      <c r="E370" s="3" t="s">
        <v>12</v>
      </c>
      <c r="F370" s="14">
        <v>3168020.85198117</v>
      </c>
      <c r="G370" s="14">
        <v>393636.81962290301</v>
      </c>
    </row>
    <row r="371" spans="1:7" x14ac:dyDescent="0.25">
      <c r="A371" s="3">
        <v>795499</v>
      </c>
      <c r="B371" s="2">
        <v>43865</v>
      </c>
      <c r="C371" s="9">
        <v>0.5541666666666667</v>
      </c>
      <c r="D371" s="3" t="s">
        <v>5</v>
      </c>
      <c r="E371" s="3" t="s">
        <v>9</v>
      </c>
      <c r="F371" s="14">
        <v>3169088.3857247299</v>
      </c>
      <c r="G371" s="14">
        <v>395239.748804181</v>
      </c>
    </row>
    <row r="372" spans="1:7" x14ac:dyDescent="0.25">
      <c r="A372" s="3">
        <v>795599</v>
      </c>
      <c r="B372" s="2">
        <v>43865</v>
      </c>
      <c r="C372" s="9">
        <v>0.69513888888888886</v>
      </c>
      <c r="D372" s="3" t="s">
        <v>5</v>
      </c>
      <c r="E372" s="3" t="s">
        <v>17</v>
      </c>
      <c r="F372" s="14">
        <v>3172027.5665261499</v>
      </c>
      <c r="G372" s="14">
        <v>404256.27601793897</v>
      </c>
    </row>
    <row r="373" spans="1:7" x14ac:dyDescent="0.25">
      <c r="A373" s="3">
        <v>795621</v>
      </c>
      <c r="B373" s="2">
        <v>43865</v>
      </c>
      <c r="C373" s="9">
        <v>0.73472222222222217</v>
      </c>
      <c r="D373" s="3" t="s">
        <v>5</v>
      </c>
      <c r="E373" s="3" t="s">
        <v>7</v>
      </c>
      <c r="F373" s="14">
        <v>3174264.5301104798</v>
      </c>
      <c r="G373" s="14">
        <v>391924.26938250201</v>
      </c>
    </row>
    <row r="374" spans="1:7" x14ac:dyDescent="0.25">
      <c r="A374" s="3">
        <v>795741</v>
      </c>
      <c r="B374" s="2">
        <v>43865</v>
      </c>
      <c r="C374" s="9">
        <v>0.87430555555555556</v>
      </c>
      <c r="D374" s="3" t="s">
        <v>5</v>
      </c>
      <c r="E374" s="3" t="s">
        <v>12</v>
      </c>
      <c r="F374" s="14">
        <v>3173332.3449220299</v>
      </c>
      <c r="G374" s="14">
        <v>394258.09442053601</v>
      </c>
    </row>
    <row r="375" spans="1:7" x14ac:dyDescent="0.25">
      <c r="A375" s="3">
        <v>795781</v>
      </c>
      <c r="B375" s="2">
        <v>43865</v>
      </c>
      <c r="C375" s="9">
        <v>0.9159722222222223</v>
      </c>
      <c r="D375" s="3" t="s">
        <v>5</v>
      </c>
      <c r="E375" s="3" t="s">
        <v>9</v>
      </c>
      <c r="F375" s="14">
        <v>3166486.7344477801</v>
      </c>
      <c r="G375" s="14">
        <v>399190.13469964801</v>
      </c>
    </row>
    <row r="376" spans="1:7" x14ac:dyDescent="0.25">
      <c r="A376" s="3">
        <v>795785</v>
      </c>
      <c r="B376" s="2">
        <v>43865</v>
      </c>
      <c r="C376" s="9">
        <v>0.92152777777777783</v>
      </c>
      <c r="D376" s="3" t="s">
        <v>5</v>
      </c>
      <c r="E376" s="3" t="s">
        <v>12</v>
      </c>
      <c r="F376" s="14">
        <v>3170878.6568785501</v>
      </c>
      <c r="G376" s="14">
        <v>407528.271319261</v>
      </c>
    </row>
    <row r="377" spans="1:7" x14ac:dyDescent="0.25">
      <c r="A377" s="3">
        <v>795891</v>
      </c>
      <c r="B377" s="2">
        <v>43866</v>
      </c>
      <c r="C377" s="9">
        <v>0.17847222222222223</v>
      </c>
      <c r="D377" s="3" t="s">
        <v>5</v>
      </c>
      <c r="E377" s="3" t="s">
        <v>6</v>
      </c>
      <c r="F377" s="14">
        <v>3175870.3370247898</v>
      </c>
      <c r="G377" s="14">
        <v>390548.61455759301</v>
      </c>
    </row>
    <row r="378" spans="1:7" x14ac:dyDescent="0.25">
      <c r="A378" s="3">
        <v>795924</v>
      </c>
      <c r="B378" s="2">
        <v>43866</v>
      </c>
      <c r="C378" s="9">
        <v>0.30486111111111108</v>
      </c>
      <c r="D378" s="3" t="s">
        <v>5</v>
      </c>
      <c r="E378" s="3" t="s">
        <v>10</v>
      </c>
      <c r="F378" s="14">
        <v>3177679.36024214</v>
      </c>
      <c r="G378" s="14">
        <v>391703.71050482697</v>
      </c>
    </row>
    <row r="379" spans="1:7" x14ac:dyDescent="0.25">
      <c r="A379" s="3">
        <v>795930</v>
      </c>
      <c r="B379" s="2">
        <v>43866</v>
      </c>
      <c r="C379" s="9">
        <v>0.3125</v>
      </c>
      <c r="D379" s="3" t="s">
        <v>5</v>
      </c>
      <c r="E379" s="3" t="s">
        <v>10</v>
      </c>
      <c r="F379" s="14">
        <v>3162728.0245524598</v>
      </c>
      <c r="G379" s="14">
        <v>392320.60906631901</v>
      </c>
    </row>
    <row r="380" spans="1:7" x14ac:dyDescent="0.25">
      <c r="A380" s="3">
        <v>795932</v>
      </c>
      <c r="B380" s="2">
        <v>43866</v>
      </c>
      <c r="C380" s="9">
        <v>0.31597222222222221</v>
      </c>
      <c r="D380" s="3" t="s">
        <v>5</v>
      </c>
      <c r="E380" s="3" t="s">
        <v>7</v>
      </c>
      <c r="F380" s="14">
        <v>3172698.2410755102</v>
      </c>
      <c r="G380" s="14">
        <v>391704.36473395902</v>
      </c>
    </row>
    <row r="381" spans="1:7" x14ac:dyDescent="0.25">
      <c r="A381" s="3">
        <v>795959</v>
      </c>
      <c r="B381" s="2">
        <v>43866</v>
      </c>
      <c r="C381" s="9">
        <v>0.36458333333333331</v>
      </c>
      <c r="D381" s="3" t="s">
        <v>5</v>
      </c>
      <c r="E381" s="3" t="s">
        <v>9</v>
      </c>
      <c r="F381" s="14">
        <v>3167755.7511260202</v>
      </c>
      <c r="G381" s="14">
        <v>393423.42203374702</v>
      </c>
    </row>
    <row r="382" spans="1:7" x14ac:dyDescent="0.25">
      <c r="A382" s="3">
        <v>796000</v>
      </c>
      <c r="B382" s="2">
        <v>43866</v>
      </c>
      <c r="C382" s="9">
        <v>0.45347222222222222</v>
      </c>
      <c r="D382" s="3" t="s">
        <v>5</v>
      </c>
      <c r="E382" s="3" t="s">
        <v>18</v>
      </c>
      <c r="F382" s="14">
        <v>3164850.8839857299</v>
      </c>
      <c r="G382" s="14">
        <v>393853.30423959001</v>
      </c>
    </row>
    <row r="383" spans="1:7" x14ac:dyDescent="0.25">
      <c r="A383" s="3">
        <v>796003</v>
      </c>
      <c r="B383" s="2">
        <v>43866</v>
      </c>
      <c r="C383" s="9">
        <v>0.45694444444444443</v>
      </c>
      <c r="D383" s="3" t="s">
        <v>5</v>
      </c>
      <c r="E383" s="3" t="s">
        <v>12</v>
      </c>
      <c r="F383" s="14">
        <v>3163861.7320363801</v>
      </c>
      <c r="G383" s="14">
        <v>402920.66808633303</v>
      </c>
    </row>
    <row r="384" spans="1:7" x14ac:dyDescent="0.25">
      <c r="A384" s="3">
        <v>796049</v>
      </c>
      <c r="B384" s="2">
        <v>43866</v>
      </c>
      <c r="C384" s="9">
        <v>0.51180555555555551</v>
      </c>
      <c r="D384" s="3" t="s">
        <v>5</v>
      </c>
      <c r="E384" s="3" t="s">
        <v>9</v>
      </c>
      <c r="F384" s="14">
        <v>3166243.0624440499</v>
      </c>
      <c r="G384" s="14">
        <v>394705.01692714699</v>
      </c>
    </row>
    <row r="385" spans="1:7" x14ac:dyDescent="0.25">
      <c r="A385" s="3">
        <v>796050</v>
      </c>
      <c r="B385" s="2">
        <v>43866</v>
      </c>
      <c r="C385" s="9">
        <v>0.51388888888888895</v>
      </c>
      <c r="D385" s="3" t="s">
        <v>5</v>
      </c>
      <c r="E385" s="3" t="s">
        <v>12</v>
      </c>
      <c r="F385" s="14">
        <v>3164455.0459575602</v>
      </c>
      <c r="G385" s="14">
        <v>399160.82914700499</v>
      </c>
    </row>
    <row r="386" spans="1:7" x14ac:dyDescent="0.25">
      <c r="A386" s="3">
        <v>796131</v>
      </c>
      <c r="B386" s="2">
        <v>43866</v>
      </c>
      <c r="C386" s="9">
        <v>0.6777777777777777</v>
      </c>
      <c r="D386" s="3" t="s">
        <v>5</v>
      </c>
      <c r="E386" s="3" t="s">
        <v>12</v>
      </c>
      <c r="F386" s="14">
        <v>3166875.5802505901</v>
      </c>
      <c r="G386" s="14">
        <v>392573.91691259999</v>
      </c>
    </row>
    <row r="387" spans="1:7" x14ac:dyDescent="0.25">
      <c r="A387" s="3">
        <v>796145</v>
      </c>
      <c r="B387" s="2">
        <v>43866</v>
      </c>
      <c r="C387" s="9">
        <v>0.70347222222222217</v>
      </c>
      <c r="D387" s="3" t="s">
        <v>5</v>
      </c>
      <c r="E387" s="3" t="s">
        <v>12</v>
      </c>
      <c r="F387" s="14">
        <v>3174146.5119624902</v>
      </c>
      <c r="G387" s="14">
        <v>391341.09266280802</v>
      </c>
    </row>
    <row r="388" spans="1:7" x14ac:dyDescent="0.25">
      <c r="A388" s="3">
        <v>796159</v>
      </c>
      <c r="B388" s="2">
        <v>43866</v>
      </c>
      <c r="C388" s="9">
        <v>0.71666666666666667</v>
      </c>
      <c r="D388" s="3" t="s">
        <v>5</v>
      </c>
      <c r="E388" s="3" t="s">
        <v>12</v>
      </c>
      <c r="F388" s="14">
        <v>3177934.4591043</v>
      </c>
      <c r="G388" s="14">
        <v>388221.32939256198</v>
      </c>
    </row>
    <row r="389" spans="1:7" x14ac:dyDescent="0.25">
      <c r="A389" s="3">
        <v>796242</v>
      </c>
      <c r="B389" s="2">
        <v>43866</v>
      </c>
      <c r="C389" s="9">
        <v>0.84097222222222223</v>
      </c>
      <c r="D389" s="3" t="s">
        <v>5</v>
      </c>
      <c r="E389" s="3" t="s">
        <v>15</v>
      </c>
      <c r="F389" s="14">
        <v>3179139.8767249002</v>
      </c>
      <c r="G389" s="14">
        <v>392381.44310847198</v>
      </c>
    </row>
    <row r="390" spans="1:7" x14ac:dyDescent="0.25">
      <c r="A390" s="3">
        <v>796269</v>
      </c>
      <c r="B390" s="2">
        <v>43866</v>
      </c>
      <c r="C390" s="9">
        <v>0.87083333333333324</v>
      </c>
      <c r="D390" s="3" t="s">
        <v>5</v>
      </c>
      <c r="E390" s="3" t="s">
        <v>9</v>
      </c>
      <c r="F390" s="14">
        <v>3169557.03679073</v>
      </c>
      <c r="G390" s="14">
        <v>394121.12579432898</v>
      </c>
    </row>
    <row r="391" spans="1:7" x14ac:dyDescent="0.25">
      <c r="A391" s="3">
        <v>796398</v>
      </c>
      <c r="B391" s="2">
        <v>43867</v>
      </c>
      <c r="C391" s="9">
        <v>0.18888888888888888</v>
      </c>
      <c r="D391" s="3" t="s">
        <v>5</v>
      </c>
      <c r="E391" s="3" t="s">
        <v>9</v>
      </c>
      <c r="F391" s="14">
        <v>3164767.5906557199</v>
      </c>
      <c r="G391" s="14">
        <v>392235.622981861</v>
      </c>
    </row>
    <row r="392" spans="1:7" x14ac:dyDescent="0.25">
      <c r="A392" s="3">
        <v>796502</v>
      </c>
      <c r="B392" s="2">
        <v>43867</v>
      </c>
      <c r="C392" s="9">
        <v>0.47986111111111113</v>
      </c>
      <c r="D392" s="3" t="s">
        <v>5</v>
      </c>
      <c r="E392" s="3" t="s">
        <v>6</v>
      </c>
      <c r="F392" s="14">
        <v>3171042.9525200701</v>
      </c>
      <c r="G392" s="14">
        <v>407801.66064587003</v>
      </c>
    </row>
    <row r="393" spans="1:7" x14ac:dyDescent="0.25">
      <c r="A393" s="3">
        <v>796524</v>
      </c>
      <c r="B393" s="2">
        <v>43867</v>
      </c>
      <c r="C393" s="9">
        <v>0.50694444444444442</v>
      </c>
      <c r="D393" s="3" t="s">
        <v>5</v>
      </c>
      <c r="E393" s="3" t="s">
        <v>18</v>
      </c>
      <c r="F393" s="14">
        <v>3168046.4893663502</v>
      </c>
      <c r="G393" s="14">
        <v>392107.78927612299</v>
      </c>
    </row>
    <row r="394" spans="1:7" x14ac:dyDescent="0.25">
      <c r="A394" s="3">
        <v>796548</v>
      </c>
      <c r="B394" s="2">
        <v>43867</v>
      </c>
      <c r="C394" s="9">
        <v>0.53888888888888886</v>
      </c>
      <c r="D394" s="3" t="s">
        <v>5</v>
      </c>
      <c r="E394" s="3" t="s">
        <v>7</v>
      </c>
      <c r="F394" s="14">
        <v>3180890.5563847199</v>
      </c>
      <c r="G394" s="14">
        <v>391748.26824330201</v>
      </c>
    </row>
    <row r="395" spans="1:7" x14ac:dyDescent="0.25">
      <c r="A395" s="3">
        <v>796649</v>
      </c>
      <c r="B395" s="2">
        <v>43867</v>
      </c>
      <c r="C395" s="9">
        <v>0.68333333333333324</v>
      </c>
      <c r="D395" s="3" t="s">
        <v>5</v>
      </c>
      <c r="E395" s="3" t="s">
        <v>12</v>
      </c>
      <c r="F395" s="14">
        <v>3173478.4404463298</v>
      </c>
      <c r="G395" s="14">
        <v>392678.62675963802</v>
      </c>
    </row>
    <row r="396" spans="1:7" x14ac:dyDescent="0.25">
      <c r="A396" s="3">
        <v>796688</v>
      </c>
      <c r="B396" s="2">
        <v>43867</v>
      </c>
      <c r="C396" s="9">
        <v>0.7402777777777777</v>
      </c>
      <c r="D396" s="3" t="s">
        <v>5</v>
      </c>
      <c r="E396" s="3" t="s">
        <v>9</v>
      </c>
      <c r="F396" s="14">
        <v>3168750.8006437598</v>
      </c>
      <c r="G396" s="14">
        <v>401947.429193524</v>
      </c>
    </row>
    <row r="397" spans="1:7" x14ac:dyDescent="0.25">
      <c r="A397" s="3">
        <v>796740</v>
      </c>
      <c r="B397" s="2">
        <v>43867</v>
      </c>
      <c r="C397" s="9">
        <v>0.83124999999999993</v>
      </c>
      <c r="D397" s="3" t="s">
        <v>5</v>
      </c>
      <c r="E397" s="3" t="s">
        <v>12</v>
      </c>
      <c r="F397" s="14">
        <v>3184533.9971046401</v>
      </c>
      <c r="G397" s="14">
        <v>387648.183116503</v>
      </c>
    </row>
    <row r="398" spans="1:7" x14ac:dyDescent="0.25">
      <c r="A398" s="3">
        <v>796751</v>
      </c>
      <c r="B398" s="2">
        <v>43867</v>
      </c>
      <c r="C398" s="9">
        <v>0.84097222222222223</v>
      </c>
      <c r="D398" s="3" t="s">
        <v>5</v>
      </c>
      <c r="E398" s="3" t="s">
        <v>9</v>
      </c>
      <c r="F398" s="14">
        <v>3166365.99862344</v>
      </c>
      <c r="G398" s="14">
        <v>399473.78863250901</v>
      </c>
    </row>
    <row r="399" spans="1:7" x14ac:dyDescent="0.25">
      <c r="A399" s="3">
        <v>796800</v>
      </c>
      <c r="B399" s="2">
        <v>43867</v>
      </c>
      <c r="C399" s="9">
        <v>0.8833333333333333</v>
      </c>
      <c r="D399" s="3" t="s">
        <v>5</v>
      </c>
      <c r="E399" s="3" t="s">
        <v>11</v>
      </c>
      <c r="F399" s="14">
        <v>3166530.9612686802</v>
      </c>
      <c r="G399" s="14">
        <v>395797.19463952398</v>
      </c>
    </row>
    <row r="400" spans="1:7" x14ac:dyDescent="0.25">
      <c r="A400" s="3">
        <v>796853</v>
      </c>
      <c r="B400" s="2">
        <v>43867</v>
      </c>
      <c r="C400" s="9">
        <v>0.97013888888888899</v>
      </c>
      <c r="D400" s="3" t="s">
        <v>5</v>
      </c>
      <c r="E400" s="3" t="s">
        <v>6</v>
      </c>
      <c r="F400" s="14">
        <v>3170703.1535285399</v>
      </c>
      <c r="G400" s="14">
        <v>406757.47492935997</v>
      </c>
    </row>
    <row r="401" spans="1:7" x14ac:dyDescent="0.25">
      <c r="A401" s="3">
        <v>797038</v>
      </c>
      <c r="B401" s="2">
        <v>43868</v>
      </c>
      <c r="C401" s="9">
        <v>0.44166666666666665</v>
      </c>
      <c r="D401" s="3" t="s">
        <v>5</v>
      </c>
      <c r="E401" s="3" t="s">
        <v>6</v>
      </c>
      <c r="F401" s="14">
        <v>3168095.8092793501</v>
      </c>
      <c r="G401" s="14">
        <v>398904.19742516603</v>
      </c>
    </row>
    <row r="402" spans="1:7" x14ac:dyDescent="0.25">
      <c r="A402" s="3">
        <v>797058</v>
      </c>
      <c r="B402" s="2">
        <v>43868</v>
      </c>
      <c r="C402" s="9">
        <v>0.46319444444444446</v>
      </c>
      <c r="D402" s="3" t="s">
        <v>5</v>
      </c>
      <c r="E402" s="3" t="s">
        <v>6</v>
      </c>
      <c r="F402" s="14">
        <v>3179501.0490536098</v>
      </c>
      <c r="G402" s="14">
        <v>392006.54184837098</v>
      </c>
    </row>
    <row r="403" spans="1:7" x14ac:dyDescent="0.25">
      <c r="A403" s="3">
        <v>797217</v>
      </c>
      <c r="B403" s="2">
        <v>43868</v>
      </c>
      <c r="C403" s="9">
        <v>0.67569444444444438</v>
      </c>
      <c r="D403" s="3" t="s">
        <v>5</v>
      </c>
      <c r="E403" s="3" t="s">
        <v>12</v>
      </c>
      <c r="F403" s="14">
        <v>3170554.7169518098</v>
      </c>
      <c r="G403" s="14">
        <v>395139.36513706303</v>
      </c>
    </row>
    <row r="404" spans="1:7" x14ac:dyDescent="0.25">
      <c r="A404" s="3">
        <v>797258</v>
      </c>
      <c r="B404" s="2">
        <v>43868</v>
      </c>
      <c r="C404" s="9">
        <v>0.72916666666666663</v>
      </c>
      <c r="D404" s="3" t="s">
        <v>5</v>
      </c>
      <c r="E404" s="3" t="s">
        <v>12</v>
      </c>
      <c r="F404" s="14">
        <v>3171798.1961422502</v>
      </c>
      <c r="G404" s="14">
        <v>393103.61790260498</v>
      </c>
    </row>
    <row r="405" spans="1:7" x14ac:dyDescent="0.25">
      <c r="A405" s="3">
        <v>797276</v>
      </c>
      <c r="B405" s="2">
        <v>43868</v>
      </c>
      <c r="C405" s="9">
        <v>0.74791666666666667</v>
      </c>
      <c r="D405" s="3" t="s">
        <v>5</v>
      </c>
      <c r="E405" s="3" t="s">
        <v>10</v>
      </c>
      <c r="F405" s="14">
        <v>3169761.3610996502</v>
      </c>
      <c r="G405" s="14">
        <v>398580.23131024698</v>
      </c>
    </row>
    <row r="406" spans="1:7" x14ac:dyDescent="0.25">
      <c r="A406" s="3">
        <v>797296</v>
      </c>
      <c r="B406" s="2">
        <v>43868</v>
      </c>
      <c r="C406" s="9">
        <v>0.76597222222222217</v>
      </c>
      <c r="D406" s="3" t="s">
        <v>5</v>
      </c>
      <c r="E406" s="3" t="s">
        <v>12</v>
      </c>
      <c r="F406" s="14">
        <v>3167699.8847094998</v>
      </c>
      <c r="G406" s="14">
        <v>398500.42121951201</v>
      </c>
    </row>
    <row r="407" spans="1:7" x14ac:dyDescent="0.25">
      <c r="A407" s="3">
        <v>797324</v>
      </c>
      <c r="B407" s="2">
        <v>43868</v>
      </c>
      <c r="C407" s="9">
        <v>0.7895833333333333</v>
      </c>
      <c r="D407" s="3" t="s">
        <v>5</v>
      </c>
      <c r="E407" s="3" t="s">
        <v>12</v>
      </c>
      <c r="F407" s="14">
        <v>3178359.5609269198</v>
      </c>
      <c r="G407" s="14">
        <v>391145.48244998301</v>
      </c>
    </row>
    <row r="408" spans="1:7" x14ac:dyDescent="0.25">
      <c r="A408" s="3">
        <v>797608</v>
      </c>
      <c r="B408" s="2">
        <v>43869</v>
      </c>
      <c r="C408" s="9">
        <v>0.12708333333333333</v>
      </c>
      <c r="D408" s="3" t="s">
        <v>5</v>
      </c>
      <c r="E408" s="3" t="s">
        <v>9</v>
      </c>
      <c r="F408" s="14">
        <v>3172822.01798834</v>
      </c>
      <c r="G408" s="14">
        <v>390302.21271382697</v>
      </c>
    </row>
    <row r="409" spans="1:7" x14ac:dyDescent="0.25">
      <c r="A409" s="3">
        <v>797632</v>
      </c>
      <c r="B409" s="2">
        <v>43869</v>
      </c>
      <c r="C409" s="9">
        <v>0.18333333333333335</v>
      </c>
      <c r="D409" s="3" t="s">
        <v>5</v>
      </c>
      <c r="E409" s="3" t="s">
        <v>10</v>
      </c>
      <c r="F409" s="14">
        <v>3169570.7922446202</v>
      </c>
      <c r="G409" s="14">
        <v>403480.17944011401</v>
      </c>
    </row>
    <row r="410" spans="1:7" x14ac:dyDescent="0.25">
      <c r="A410" s="3">
        <v>797648</v>
      </c>
      <c r="B410" s="2">
        <v>43869</v>
      </c>
      <c r="C410" s="9">
        <v>0.26041666666666669</v>
      </c>
      <c r="D410" s="3" t="s">
        <v>5</v>
      </c>
      <c r="E410" s="3" t="s">
        <v>18</v>
      </c>
      <c r="F410" s="14">
        <v>3171381.6921483702</v>
      </c>
      <c r="G410" s="14">
        <v>395768.48190506297</v>
      </c>
    </row>
    <row r="411" spans="1:7" x14ac:dyDescent="0.25">
      <c r="A411" s="3">
        <v>797663</v>
      </c>
      <c r="B411" s="2">
        <v>43869</v>
      </c>
      <c r="C411" s="9">
        <v>0.30902777777777779</v>
      </c>
      <c r="D411" s="3" t="s">
        <v>5</v>
      </c>
      <c r="E411" s="3" t="s">
        <v>9</v>
      </c>
      <c r="F411" s="14">
        <v>3167260.2457782901</v>
      </c>
      <c r="G411" s="14">
        <v>390854.89014853898</v>
      </c>
    </row>
    <row r="412" spans="1:7" x14ac:dyDescent="0.25">
      <c r="A412" s="3">
        <v>797680</v>
      </c>
      <c r="B412" s="2">
        <v>43869</v>
      </c>
      <c r="C412" s="9">
        <v>0.35833333333333334</v>
      </c>
      <c r="D412" s="3" t="s">
        <v>5</v>
      </c>
      <c r="E412" s="3" t="s">
        <v>12</v>
      </c>
      <c r="F412" s="14">
        <v>3168205.6607476599</v>
      </c>
      <c r="G412" s="14">
        <v>394121.50823954103</v>
      </c>
    </row>
    <row r="413" spans="1:7" x14ac:dyDescent="0.25">
      <c r="A413" s="3">
        <v>797741</v>
      </c>
      <c r="B413" s="2">
        <v>43869</v>
      </c>
      <c r="C413" s="9">
        <v>0.47361111111111115</v>
      </c>
      <c r="D413" s="3" t="s">
        <v>5</v>
      </c>
      <c r="E413" s="3" t="s">
        <v>10</v>
      </c>
      <c r="F413" s="14">
        <v>3164099.0857729102</v>
      </c>
      <c r="G413" s="14">
        <v>392887.79560224002</v>
      </c>
    </row>
    <row r="414" spans="1:7" x14ac:dyDescent="0.25">
      <c r="A414" s="3">
        <v>797752</v>
      </c>
      <c r="B414" s="2">
        <v>43869</v>
      </c>
      <c r="C414" s="9">
        <v>0.48680555555555555</v>
      </c>
      <c r="D414" s="3" t="s">
        <v>5</v>
      </c>
      <c r="E414" s="3" t="s">
        <v>10</v>
      </c>
      <c r="F414" s="14">
        <v>3163678.3310227902</v>
      </c>
      <c r="G414" s="14">
        <v>392643.66749357502</v>
      </c>
    </row>
    <row r="415" spans="1:7" x14ac:dyDescent="0.25">
      <c r="A415" s="3">
        <v>797774</v>
      </c>
      <c r="B415" s="2">
        <v>43869</v>
      </c>
      <c r="C415" s="9">
        <v>0.51111111111111118</v>
      </c>
      <c r="D415" s="3" t="s">
        <v>5</v>
      </c>
      <c r="E415" s="3" t="s">
        <v>13</v>
      </c>
      <c r="F415" s="14">
        <v>3175915.8741019601</v>
      </c>
      <c r="G415" s="14">
        <v>390520.83835584001</v>
      </c>
    </row>
    <row r="416" spans="1:7" x14ac:dyDescent="0.25">
      <c r="A416" s="3">
        <v>797803</v>
      </c>
      <c r="B416" s="2">
        <v>43869</v>
      </c>
      <c r="C416" s="9">
        <v>0.54722222222222217</v>
      </c>
      <c r="D416" s="3" t="s">
        <v>5</v>
      </c>
      <c r="E416" s="3" t="s">
        <v>6</v>
      </c>
      <c r="F416" s="14">
        <v>3169286.8946581301</v>
      </c>
      <c r="G416" s="14">
        <v>391797.69908295898</v>
      </c>
    </row>
    <row r="417" spans="1:7" x14ac:dyDescent="0.25">
      <c r="A417" s="3">
        <v>797806</v>
      </c>
      <c r="B417" s="2">
        <v>43869</v>
      </c>
      <c r="C417" s="9">
        <v>0.54999999999999993</v>
      </c>
      <c r="D417" s="3" t="s">
        <v>5</v>
      </c>
      <c r="E417" s="3" t="s">
        <v>9</v>
      </c>
      <c r="F417" s="14">
        <v>3180440.4638970001</v>
      </c>
      <c r="G417" s="14">
        <v>386655.83516403497</v>
      </c>
    </row>
    <row r="418" spans="1:7" x14ac:dyDescent="0.25">
      <c r="A418" s="3">
        <v>797830</v>
      </c>
      <c r="B418" s="2">
        <v>43869</v>
      </c>
      <c r="C418" s="9">
        <v>0.59305555555555556</v>
      </c>
      <c r="D418" s="3" t="s">
        <v>5</v>
      </c>
      <c r="E418" s="3" t="s">
        <v>9</v>
      </c>
      <c r="F418" s="14">
        <v>3168541.71444195</v>
      </c>
      <c r="G418" s="14">
        <v>394718.29484629899</v>
      </c>
    </row>
    <row r="419" spans="1:7" x14ac:dyDescent="0.25">
      <c r="A419" s="3">
        <v>797845</v>
      </c>
      <c r="B419" s="2">
        <v>43869</v>
      </c>
      <c r="C419" s="9">
        <v>0.61111111111111105</v>
      </c>
      <c r="D419" s="3" t="s">
        <v>5</v>
      </c>
      <c r="E419" s="3" t="s">
        <v>18</v>
      </c>
      <c r="F419" s="14">
        <v>3176441.5440992201</v>
      </c>
      <c r="G419" s="14">
        <v>389182.95515776402</v>
      </c>
    </row>
    <row r="420" spans="1:7" x14ac:dyDescent="0.25">
      <c r="A420" s="3">
        <v>797877</v>
      </c>
      <c r="B420" s="2">
        <v>43869</v>
      </c>
      <c r="C420" s="9">
        <v>0.64652777777777781</v>
      </c>
      <c r="D420" s="3" t="s">
        <v>5</v>
      </c>
      <c r="E420" s="3" t="s">
        <v>10</v>
      </c>
      <c r="F420" s="14">
        <v>3172761.36686823</v>
      </c>
      <c r="G420" s="14">
        <v>391197.24113249598</v>
      </c>
    </row>
    <row r="421" spans="1:7" x14ac:dyDescent="0.25">
      <c r="A421" s="3">
        <v>797919</v>
      </c>
      <c r="B421" s="2">
        <v>43869</v>
      </c>
      <c r="C421" s="9">
        <v>0.70763888888888893</v>
      </c>
      <c r="D421" s="3" t="s">
        <v>5</v>
      </c>
      <c r="E421" s="3" t="s">
        <v>9</v>
      </c>
      <c r="F421" s="14">
        <v>3172226.6994881001</v>
      </c>
      <c r="G421" s="14">
        <v>392234.17842970701</v>
      </c>
    </row>
    <row r="422" spans="1:7" x14ac:dyDescent="0.25">
      <c r="A422" s="3">
        <v>797958</v>
      </c>
      <c r="B422" s="2">
        <v>43869</v>
      </c>
      <c r="C422" s="9">
        <v>0.76736111111111116</v>
      </c>
      <c r="D422" s="3" t="s">
        <v>5</v>
      </c>
      <c r="E422" s="3" t="s">
        <v>12</v>
      </c>
      <c r="F422" s="14">
        <v>3171822.14268278</v>
      </c>
      <c r="G422" s="14">
        <v>392483.59670243302</v>
      </c>
    </row>
    <row r="423" spans="1:7" x14ac:dyDescent="0.25">
      <c r="A423" s="3">
        <v>798026</v>
      </c>
      <c r="B423" s="2">
        <v>43869</v>
      </c>
      <c r="C423" s="9">
        <v>0.82500000000000007</v>
      </c>
      <c r="D423" s="3" t="s">
        <v>5</v>
      </c>
      <c r="E423" s="3" t="s">
        <v>9</v>
      </c>
      <c r="F423" s="14">
        <v>3169036.88004523</v>
      </c>
      <c r="G423" s="14">
        <v>391393.94160510402</v>
      </c>
    </row>
    <row r="424" spans="1:7" x14ac:dyDescent="0.25">
      <c r="A424" s="3">
        <v>798119</v>
      </c>
      <c r="B424" s="2">
        <v>43869</v>
      </c>
      <c r="C424" s="9">
        <v>0.90138888888888891</v>
      </c>
      <c r="D424" s="3" t="s">
        <v>5</v>
      </c>
      <c r="E424" s="3" t="s">
        <v>10</v>
      </c>
      <c r="F424" s="14">
        <v>3164078.3873742102</v>
      </c>
      <c r="G424" s="14">
        <v>401755.05120227701</v>
      </c>
    </row>
    <row r="425" spans="1:7" x14ac:dyDescent="0.25">
      <c r="A425" s="3">
        <v>798438</v>
      </c>
      <c r="B425" s="2">
        <v>43870</v>
      </c>
      <c r="C425" s="9">
        <v>0.12083333333333333</v>
      </c>
      <c r="D425" s="3" t="s">
        <v>5</v>
      </c>
      <c r="E425" s="3" t="s">
        <v>13</v>
      </c>
      <c r="F425" s="14">
        <v>3176735.5965786302</v>
      </c>
      <c r="G425" s="14">
        <v>387813.70788513601</v>
      </c>
    </row>
    <row r="426" spans="1:7" x14ac:dyDescent="0.25">
      <c r="A426" s="3">
        <v>798576</v>
      </c>
      <c r="B426" s="2">
        <v>43870</v>
      </c>
      <c r="C426" s="9">
        <v>0.29444444444444445</v>
      </c>
      <c r="D426" s="3" t="s">
        <v>5</v>
      </c>
      <c r="E426" s="3" t="s">
        <v>9</v>
      </c>
      <c r="F426" s="14">
        <v>3164317.8480757698</v>
      </c>
      <c r="G426" s="14">
        <v>392174.36515318701</v>
      </c>
    </row>
    <row r="427" spans="1:7" x14ac:dyDescent="0.25">
      <c r="A427" s="3">
        <v>798602</v>
      </c>
      <c r="B427" s="2">
        <v>43870</v>
      </c>
      <c r="C427" s="9">
        <v>0.35625000000000001</v>
      </c>
      <c r="D427" s="3" t="s">
        <v>5</v>
      </c>
      <c r="E427" s="3" t="s">
        <v>12</v>
      </c>
      <c r="F427" s="14">
        <v>3179734.7412912101</v>
      </c>
      <c r="G427" s="14">
        <v>390214.30524418998</v>
      </c>
    </row>
    <row r="428" spans="1:7" x14ac:dyDescent="0.25">
      <c r="A428" s="3">
        <v>798694</v>
      </c>
      <c r="B428" s="2">
        <v>43870</v>
      </c>
      <c r="C428" s="9">
        <v>0.49027777777777781</v>
      </c>
      <c r="D428" s="3" t="s">
        <v>5</v>
      </c>
      <c r="E428" s="3" t="s">
        <v>6</v>
      </c>
      <c r="F428" s="14">
        <v>3168501.0927325701</v>
      </c>
      <c r="G428" s="14">
        <v>397663.721486583</v>
      </c>
    </row>
    <row r="429" spans="1:7" x14ac:dyDescent="0.25">
      <c r="A429" s="3">
        <v>798788</v>
      </c>
      <c r="B429" s="2">
        <v>43870</v>
      </c>
      <c r="C429" s="9">
        <v>0.58680555555555558</v>
      </c>
      <c r="D429" s="3" t="s">
        <v>5</v>
      </c>
      <c r="E429" s="3" t="s">
        <v>12</v>
      </c>
      <c r="F429" s="14">
        <v>3167691.9697653302</v>
      </c>
      <c r="G429" s="14">
        <v>398498.279988572</v>
      </c>
    </row>
    <row r="430" spans="1:7" x14ac:dyDescent="0.25">
      <c r="A430" s="3">
        <v>799087</v>
      </c>
      <c r="B430" s="2">
        <v>43870</v>
      </c>
      <c r="C430" s="9">
        <v>0.88958333333333339</v>
      </c>
      <c r="D430" s="3" t="s">
        <v>5</v>
      </c>
      <c r="E430" s="3" t="s">
        <v>12</v>
      </c>
      <c r="F430" s="14">
        <v>3170048.63006364</v>
      </c>
      <c r="G430" s="14">
        <v>391540.853723076</v>
      </c>
    </row>
    <row r="431" spans="1:7" x14ac:dyDescent="0.25">
      <c r="A431" s="3">
        <v>799179</v>
      </c>
      <c r="B431" s="2">
        <v>43870</v>
      </c>
      <c r="C431" s="9">
        <v>0.9604166666666667</v>
      </c>
      <c r="D431" s="3" t="s">
        <v>5</v>
      </c>
      <c r="E431" s="3" t="s">
        <v>12</v>
      </c>
      <c r="F431" s="14">
        <v>3166633.5938601601</v>
      </c>
      <c r="G431" s="14">
        <v>395019.97458453599</v>
      </c>
    </row>
    <row r="432" spans="1:7" x14ac:dyDescent="0.25">
      <c r="A432" s="3">
        <v>799347</v>
      </c>
      <c r="B432" s="2">
        <v>43871</v>
      </c>
      <c r="C432" s="9">
        <v>0.21527777777777779</v>
      </c>
      <c r="D432" s="3" t="s">
        <v>5</v>
      </c>
      <c r="E432" s="3" t="s">
        <v>10</v>
      </c>
      <c r="F432" s="14">
        <v>3164629.4803619501</v>
      </c>
      <c r="G432" s="14">
        <v>395381.512830286</v>
      </c>
    </row>
    <row r="433" spans="1:7" x14ac:dyDescent="0.25">
      <c r="A433" s="3">
        <v>799348</v>
      </c>
      <c r="B433" s="2">
        <v>43871</v>
      </c>
      <c r="C433" s="9">
        <v>0.21666666666666667</v>
      </c>
      <c r="D433" s="3" t="s">
        <v>5</v>
      </c>
      <c r="E433" s="3" t="s">
        <v>9</v>
      </c>
      <c r="F433" s="14">
        <v>3169689.2424322702</v>
      </c>
      <c r="G433" s="14">
        <v>393012.01128529402</v>
      </c>
    </row>
    <row r="434" spans="1:7" x14ac:dyDescent="0.25">
      <c r="A434" s="3">
        <v>799368</v>
      </c>
      <c r="B434" s="2">
        <v>43871</v>
      </c>
      <c r="C434" s="9">
        <v>0.30972222222222223</v>
      </c>
      <c r="D434" s="3" t="s">
        <v>5</v>
      </c>
      <c r="E434" s="3" t="s">
        <v>11</v>
      </c>
      <c r="F434" s="14">
        <v>3171766.3764112</v>
      </c>
      <c r="G434" s="14">
        <v>401116.97029589198</v>
      </c>
    </row>
    <row r="435" spans="1:7" x14ac:dyDescent="0.25">
      <c r="A435" s="3">
        <v>799385</v>
      </c>
      <c r="B435" s="2">
        <v>43871</v>
      </c>
      <c r="C435" s="9">
        <v>0.33888888888888885</v>
      </c>
      <c r="D435" s="3" t="s">
        <v>5</v>
      </c>
      <c r="E435" s="3" t="s">
        <v>9</v>
      </c>
      <c r="F435" s="14">
        <v>3167187.6350137698</v>
      </c>
      <c r="G435" s="14">
        <v>396043.56595376099</v>
      </c>
    </row>
    <row r="436" spans="1:7" x14ac:dyDescent="0.25">
      <c r="A436" s="3">
        <v>799495</v>
      </c>
      <c r="B436" s="2">
        <v>43871</v>
      </c>
      <c r="C436" s="9">
        <v>0.51250000000000007</v>
      </c>
      <c r="D436" s="3" t="s">
        <v>5</v>
      </c>
      <c r="E436" s="3" t="s">
        <v>13</v>
      </c>
      <c r="F436" s="14">
        <v>3182906.2063128198</v>
      </c>
      <c r="G436" s="14">
        <v>386481.83718908502</v>
      </c>
    </row>
    <row r="437" spans="1:7" x14ac:dyDescent="0.25">
      <c r="A437" s="3">
        <v>799551</v>
      </c>
      <c r="B437" s="2">
        <v>43871</v>
      </c>
      <c r="C437" s="9">
        <v>0.58333333333333337</v>
      </c>
      <c r="D437" s="3" t="s">
        <v>5</v>
      </c>
      <c r="E437" s="3" t="s">
        <v>9</v>
      </c>
      <c r="F437" s="14">
        <v>3175740.8671825798</v>
      </c>
      <c r="G437" s="14">
        <v>389592.84202018502</v>
      </c>
    </row>
    <row r="438" spans="1:7" x14ac:dyDescent="0.25">
      <c r="A438" s="3">
        <v>799587</v>
      </c>
      <c r="B438" s="2">
        <v>43871</v>
      </c>
      <c r="C438" s="9">
        <v>0.62986111111111109</v>
      </c>
      <c r="D438" s="3" t="s">
        <v>5</v>
      </c>
      <c r="E438" s="3" t="s">
        <v>12</v>
      </c>
      <c r="F438" s="14">
        <v>3178189.4464042899</v>
      </c>
      <c r="G438" s="14">
        <v>390630.25787340302</v>
      </c>
    </row>
    <row r="439" spans="1:7" x14ac:dyDescent="0.25">
      <c r="A439" s="3">
        <v>799692</v>
      </c>
      <c r="B439" s="2">
        <v>43871</v>
      </c>
      <c r="C439" s="9">
        <v>0.78680555555555554</v>
      </c>
      <c r="D439" s="3" t="s">
        <v>5</v>
      </c>
      <c r="E439" s="3" t="s">
        <v>12</v>
      </c>
      <c r="F439" s="14">
        <v>3177934.4591043</v>
      </c>
      <c r="G439" s="14">
        <v>388221.32939256198</v>
      </c>
    </row>
    <row r="440" spans="1:7" x14ac:dyDescent="0.25">
      <c r="A440" s="3">
        <v>799701</v>
      </c>
      <c r="B440" s="2">
        <v>43871</v>
      </c>
      <c r="C440" s="9">
        <v>0.79305555555555562</v>
      </c>
      <c r="D440" s="3" t="s">
        <v>5</v>
      </c>
      <c r="E440" s="3" t="s">
        <v>11</v>
      </c>
      <c r="F440" s="14">
        <v>3163649.9998216201</v>
      </c>
      <c r="G440" s="14">
        <v>401062.48514234001</v>
      </c>
    </row>
    <row r="441" spans="1:7" x14ac:dyDescent="0.25">
      <c r="A441" s="3">
        <v>799744</v>
      </c>
      <c r="B441" s="2">
        <v>43871</v>
      </c>
      <c r="C441" s="9">
        <v>0.84375</v>
      </c>
      <c r="D441" s="3" t="s">
        <v>5</v>
      </c>
      <c r="E441" s="3" t="s">
        <v>18</v>
      </c>
      <c r="F441" s="14">
        <v>3170741.0386695098</v>
      </c>
      <c r="G441" s="14">
        <v>393185.82916578598</v>
      </c>
    </row>
    <row r="442" spans="1:7" x14ac:dyDescent="0.25">
      <c r="A442" s="3">
        <v>799755</v>
      </c>
      <c r="B442" s="2">
        <v>43871</v>
      </c>
      <c r="C442" s="9">
        <v>0.85138888888888886</v>
      </c>
      <c r="D442" s="3" t="s">
        <v>5</v>
      </c>
      <c r="E442" s="3" t="s">
        <v>12</v>
      </c>
      <c r="F442" s="14">
        <v>3164388.0900571402</v>
      </c>
      <c r="G442" s="14">
        <v>401751.85152637801</v>
      </c>
    </row>
    <row r="443" spans="1:7" x14ac:dyDescent="0.25">
      <c r="A443" s="3">
        <v>799769</v>
      </c>
      <c r="B443" s="2">
        <v>43871</v>
      </c>
      <c r="C443" s="9">
        <v>0.86944444444444446</v>
      </c>
      <c r="D443" s="3" t="s">
        <v>5</v>
      </c>
      <c r="E443" s="3" t="s">
        <v>12</v>
      </c>
      <c r="F443" s="14">
        <v>3163095.2035024399</v>
      </c>
      <c r="G443" s="14">
        <v>401810.17244968098</v>
      </c>
    </row>
    <row r="444" spans="1:7" x14ac:dyDescent="0.25">
      <c r="A444" s="3">
        <v>799844</v>
      </c>
      <c r="B444" s="2">
        <v>43871</v>
      </c>
      <c r="C444" s="9">
        <v>0.95347222222222217</v>
      </c>
      <c r="D444" s="3" t="s">
        <v>5</v>
      </c>
      <c r="E444" s="3" t="s">
        <v>10</v>
      </c>
      <c r="F444" s="14">
        <v>3165009.0973033598</v>
      </c>
      <c r="G444" s="14">
        <v>398736.00315675902</v>
      </c>
    </row>
    <row r="445" spans="1:7" x14ac:dyDescent="0.25">
      <c r="A445" s="3">
        <v>800044</v>
      </c>
      <c r="B445" s="2">
        <v>43872</v>
      </c>
      <c r="C445" s="9">
        <v>0.43958333333333338</v>
      </c>
      <c r="D445" s="3" t="s">
        <v>5</v>
      </c>
      <c r="E445" s="3" t="s">
        <v>9</v>
      </c>
      <c r="F445" s="14">
        <v>3165692.3660295801</v>
      </c>
      <c r="G445" s="14">
        <v>394957.85752097302</v>
      </c>
    </row>
    <row r="446" spans="1:7" x14ac:dyDescent="0.25">
      <c r="A446" s="3">
        <v>800105</v>
      </c>
      <c r="B446" s="2">
        <v>43872</v>
      </c>
      <c r="C446" s="9">
        <v>0.5180555555555556</v>
      </c>
      <c r="D446" s="3" t="s">
        <v>5</v>
      </c>
      <c r="E446" s="3" t="s">
        <v>9</v>
      </c>
      <c r="F446" s="14">
        <v>3169027.5635301899</v>
      </c>
      <c r="G446" s="14">
        <v>390122.44096667803</v>
      </c>
    </row>
    <row r="447" spans="1:7" x14ac:dyDescent="0.25">
      <c r="A447" s="3">
        <v>800159</v>
      </c>
      <c r="B447" s="2">
        <v>43872</v>
      </c>
      <c r="C447" s="9">
        <v>0.57986111111111105</v>
      </c>
      <c r="D447" s="3" t="s">
        <v>5</v>
      </c>
      <c r="E447" s="3" t="s">
        <v>12</v>
      </c>
      <c r="F447" s="14">
        <v>3167671.2858404601</v>
      </c>
      <c r="G447" s="14">
        <v>393539.91758950101</v>
      </c>
    </row>
    <row r="448" spans="1:7" x14ac:dyDescent="0.25">
      <c r="A448" s="3">
        <v>800272</v>
      </c>
      <c r="B448" s="2">
        <v>43872</v>
      </c>
      <c r="C448" s="9">
        <v>0.7104166666666667</v>
      </c>
      <c r="D448" s="3" t="s">
        <v>5</v>
      </c>
      <c r="E448" s="3" t="s">
        <v>9</v>
      </c>
      <c r="F448" s="14">
        <v>3174732.7012097202</v>
      </c>
      <c r="G448" s="14">
        <v>390938.81956841698</v>
      </c>
    </row>
    <row r="449" spans="1:7" x14ac:dyDescent="0.25">
      <c r="A449" s="3">
        <v>800455</v>
      </c>
      <c r="B449" s="2">
        <v>43872</v>
      </c>
      <c r="C449" s="9">
        <v>0.92083333333333339</v>
      </c>
      <c r="D449" s="3" t="s">
        <v>5</v>
      </c>
      <c r="E449" s="3" t="s">
        <v>11</v>
      </c>
      <c r="F449" s="14">
        <v>3168194.6712897299</v>
      </c>
      <c r="G449" s="14">
        <v>394786.10898615501</v>
      </c>
    </row>
    <row r="450" spans="1:7" x14ac:dyDescent="0.25">
      <c r="A450" s="3">
        <v>800483</v>
      </c>
      <c r="B450" s="2">
        <v>43872</v>
      </c>
      <c r="C450" s="9">
        <v>0.96666666666666667</v>
      </c>
      <c r="D450" s="3" t="s">
        <v>5</v>
      </c>
      <c r="E450" s="3" t="s">
        <v>11</v>
      </c>
      <c r="F450" s="14">
        <v>3163356.8704028898</v>
      </c>
      <c r="G450" s="14">
        <v>393326.839973822</v>
      </c>
    </row>
    <row r="451" spans="1:7" x14ac:dyDescent="0.25">
      <c r="A451" s="3">
        <v>800495</v>
      </c>
      <c r="B451" s="2">
        <v>43873</v>
      </c>
      <c r="C451" s="9">
        <v>1.8055555555555557E-2</v>
      </c>
      <c r="D451" s="3" t="s">
        <v>5</v>
      </c>
      <c r="E451" s="3" t="s">
        <v>18</v>
      </c>
      <c r="F451" s="14">
        <v>3180728.7837814498</v>
      </c>
      <c r="G451" s="14">
        <v>389593.93258413603</v>
      </c>
    </row>
    <row r="452" spans="1:7" x14ac:dyDescent="0.25">
      <c r="A452" s="3">
        <v>800565</v>
      </c>
      <c r="B452" s="2">
        <v>43873</v>
      </c>
      <c r="C452" s="9">
        <v>0.28194444444444444</v>
      </c>
      <c r="D452" s="3" t="s">
        <v>5</v>
      </c>
      <c r="E452" s="3" t="s">
        <v>10</v>
      </c>
      <c r="F452" s="14">
        <v>3167295.5546042798</v>
      </c>
      <c r="G452" s="14">
        <v>395601.69906063</v>
      </c>
    </row>
    <row r="453" spans="1:7" x14ac:dyDescent="0.25">
      <c r="A453" s="3">
        <v>800591</v>
      </c>
      <c r="B453" s="2">
        <v>43873</v>
      </c>
      <c r="C453" s="9">
        <v>0.35416666666666669</v>
      </c>
      <c r="D453" s="3" t="s">
        <v>5</v>
      </c>
      <c r="E453" s="3" t="s">
        <v>9</v>
      </c>
      <c r="F453" s="14">
        <v>3175734.2556519802</v>
      </c>
      <c r="G453" s="14">
        <v>387624.440388327</v>
      </c>
    </row>
    <row r="454" spans="1:7" x14ac:dyDescent="0.25">
      <c r="A454" s="3">
        <v>800593</v>
      </c>
      <c r="B454" s="2">
        <v>43873</v>
      </c>
      <c r="C454" s="9">
        <v>0.36041666666666666</v>
      </c>
      <c r="D454" s="3" t="s">
        <v>5</v>
      </c>
      <c r="E454" s="3" t="s">
        <v>11</v>
      </c>
      <c r="F454" s="14">
        <v>3169836.33836884</v>
      </c>
      <c r="G454" s="14">
        <v>393870.858411216</v>
      </c>
    </row>
    <row r="455" spans="1:7" x14ac:dyDescent="0.25">
      <c r="A455" s="3">
        <v>800629</v>
      </c>
      <c r="B455" s="2">
        <v>43873</v>
      </c>
      <c r="C455" s="9">
        <v>0.42430555555555555</v>
      </c>
      <c r="D455" s="3" t="s">
        <v>5</v>
      </c>
      <c r="E455" s="3" t="s">
        <v>9</v>
      </c>
      <c r="F455" s="14">
        <v>3178806.8712005299</v>
      </c>
      <c r="G455" s="14">
        <v>391158.47568893398</v>
      </c>
    </row>
    <row r="456" spans="1:7" x14ac:dyDescent="0.25">
      <c r="A456" s="3">
        <v>800691</v>
      </c>
      <c r="B456" s="2">
        <v>43873</v>
      </c>
      <c r="C456" s="9">
        <v>0.51180555555555551</v>
      </c>
      <c r="D456" s="3" t="s">
        <v>5</v>
      </c>
      <c r="E456" s="3" t="s">
        <v>10</v>
      </c>
      <c r="F456" s="14">
        <v>3179481.5883573899</v>
      </c>
      <c r="G456" s="14">
        <v>390874.119619534</v>
      </c>
    </row>
    <row r="457" spans="1:7" x14ac:dyDescent="0.25">
      <c r="A457" s="3">
        <v>800761</v>
      </c>
      <c r="B457" s="2">
        <v>43873</v>
      </c>
      <c r="C457" s="9">
        <v>0.6020833333333333</v>
      </c>
      <c r="D457" s="3" t="s">
        <v>5</v>
      </c>
      <c r="E457" s="3" t="s">
        <v>7</v>
      </c>
      <c r="F457" s="14">
        <v>3171285.9767780099</v>
      </c>
      <c r="G457" s="14">
        <v>389525.32174886798</v>
      </c>
    </row>
    <row r="458" spans="1:7" x14ac:dyDescent="0.25">
      <c r="A458" s="3">
        <v>800828</v>
      </c>
      <c r="B458" s="2">
        <v>43873</v>
      </c>
      <c r="C458" s="9">
        <v>0.68194444444444446</v>
      </c>
      <c r="D458" s="3" t="s">
        <v>5</v>
      </c>
      <c r="E458" s="3" t="s">
        <v>12</v>
      </c>
      <c r="F458" s="14">
        <v>3170415.2835598998</v>
      </c>
      <c r="G458" s="14">
        <v>391015.56093725702</v>
      </c>
    </row>
    <row r="459" spans="1:7" x14ac:dyDescent="0.25">
      <c r="A459" s="3">
        <v>800897</v>
      </c>
      <c r="B459" s="2">
        <v>43873</v>
      </c>
      <c r="C459" s="9">
        <v>0.76458333333333339</v>
      </c>
      <c r="D459" s="3" t="s">
        <v>5</v>
      </c>
      <c r="E459" s="3" t="s">
        <v>9</v>
      </c>
      <c r="F459" s="14">
        <v>3172303.8544622199</v>
      </c>
      <c r="G459" s="14">
        <v>392288.73052161699</v>
      </c>
    </row>
    <row r="460" spans="1:7" x14ac:dyDescent="0.25">
      <c r="A460" s="3">
        <v>800957</v>
      </c>
      <c r="B460" s="2">
        <v>43873</v>
      </c>
      <c r="C460" s="9">
        <v>0.82152777777777775</v>
      </c>
      <c r="D460" s="3" t="s">
        <v>5</v>
      </c>
      <c r="E460" s="3" t="s">
        <v>12</v>
      </c>
      <c r="F460" s="14">
        <v>3179007.89992797</v>
      </c>
      <c r="G460" s="14">
        <v>389103.36374030798</v>
      </c>
    </row>
    <row r="461" spans="1:7" x14ac:dyDescent="0.25">
      <c r="A461" s="3">
        <v>801163</v>
      </c>
      <c r="B461" s="2">
        <v>43874</v>
      </c>
      <c r="C461" s="9">
        <v>0.25069444444444444</v>
      </c>
      <c r="D461" s="3" t="s">
        <v>5</v>
      </c>
      <c r="E461" s="3" t="s">
        <v>9</v>
      </c>
      <c r="F461" s="14">
        <v>3163869.1398796402</v>
      </c>
      <c r="G461" s="14">
        <v>398709.600110384</v>
      </c>
    </row>
    <row r="462" spans="1:7" x14ac:dyDescent="0.25">
      <c r="A462" s="3">
        <v>801191</v>
      </c>
      <c r="B462" s="2">
        <v>43874</v>
      </c>
      <c r="C462" s="9">
        <v>0.35833333333333334</v>
      </c>
      <c r="D462" s="3" t="s">
        <v>5</v>
      </c>
      <c r="E462" s="3" t="s">
        <v>10</v>
      </c>
      <c r="F462" s="14">
        <v>3178420.4909183602</v>
      </c>
      <c r="G462" s="14">
        <v>388247.21100793401</v>
      </c>
    </row>
    <row r="463" spans="1:7" x14ac:dyDescent="0.25">
      <c r="A463" s="3">
        <v>801192</v>
      </c>
      <c r="B463" s="2">
        <v>43874</v>
      </c>
      <c r="C463" s="9">
        <v>0.35902777777777778</v>
      </c>
      <c r="D463" s="3" t="s">
        <v>5</v>
      </c>
      <c r="E463" s="3" t="s">
        <v>9</v>
      </c>
      <c r="F463" s="14">
        <v>3174487.86772137</v>
      </c>
      <c r="G463" s="14">
        <v>390968.18901476701</v>
      </c>
    </row>
    <row r="464" spans="1:7" x14ac:dyDescent="0.25">
      <c r="A464" s="3">
        <v>801239</v>
      </c>
      <c r="B464" s="2">
        <v>43874</v>
      </c>
      <c r="C464" s="9">
        <v>0.44513888888888892</v>
      </c>
      <c r="D464" s="3" t="s">
        <v>5</v>
      </c>
      <c r="E464" s="3" t="s">
        <v>9</v>
      </c>
      <c r="F464" s="14">
        <v>3175382.2623998099</v>
      </c>
      <c r="G464" s="14">
        <v>390157.58647646802</v>
      </c>
    </row>
    <row r="465" spans="1:7" x14ac:dyDescent="0.25">
      <c r="A465" s="3">
        <v>801246</v>
      </c>
      <c r="B465" s="2">
        <v>43874</v>
      </c>
      <c r="C465" s="9">
        <v>0.45902777777777781</v>
      </c>
      <c r="D465" s="3" t="s">
        <v>5</v>
      </c>
      <c r="E465" s="3" t="s">
        <v>12</v>
      </c>
      <c r="F465" s="14">
        <v>3166335.4767845701</v>
      </c>
      <c r="G465" s="14">
        <v>399127.20617141202</v>
      </c>
    </row>
    <row r="466" spans="1:7" x14ac:dyDescent="0.25">
      <c r="A466" s="3">
        <v>801262</v>
      </c>
      <c r="B466" s="2">
        <v>43874</v>
      </c>
      <c r="C466" s="9">
        <v>0.47986111111111113</v>
      </c>
      <c r="D466" s="3" t="s">
        <v>5</v>
      </c>
      <c r="E466" s="3" t="s">
        <v>6</v>
      </c>
      <c r="F466" s="14">
        <v>3170423.0707485001</v>
      </c>
      <c r="G466" s="14">
        <v>405607.66647876397</v>
      </c>
    </row>
    <row r="467" spans="1:7" x14ac:dyDescent="0.25">
      <c r="A467" s="3">
        <v>801323</v>
      </c>
      <c r="B467" s="2">
        <v>43874</v>
      </c>
      <c r="C467" s="9">
        <v>0.56180555555555556</v>
      </c>
      <c r="D467" s="3" t="s">
        <v>5</v>
      </c>
      <c r="E467" s="3" t="s">
        <v>9</v>
      </c>
      <c r="F467" s="14">
        <v>3165067.40554028</v>
      </c>
      <c r="G467" s="14">
        <v>392160.08169180999</v>
      </c>
    </row>
    <row r="468" spans="1:7" x14ac:dyDescent="0.25">
      <c r="A468" s="3">
        <v>801326</v>
      </c>
      <c r="B468" s="2">
        <v>43874</v>
      </c>
      <c r="C468" s="9">
        <v>0.56597222222222221</v>
      </c>
      <c r="D468" s="3" t="s">
        <v>5</v>
      </c>
      <c r="E468" s="3" t="s">
        <v>12</v>
      </c>
      <c r="F468" s="14">
        <v>3178679.8233332899</v>
      </c>
      <c r="G468" s="14">
        <v>391208.22829124698</v>
      </c>
    </row>
    <row r="469" spans="1:7" x14ac:dyDescent="0.25">
      <c r="A469" s="3">
        <v>801374</v>
      </c>
      <c r="B469" s="2">
        <v>43874</v>
      </c>
      <c r="C469" s="9">
        <v>0.66597222222222219</v>
      </c>
      <c r="D469" s="3" t="s">
        <v>5</v>
      </c>
      <c r="E469" s="3" t="s">
        <v>7</v>
      </c>
      <c r="F469" s="14">
        <v>3166608.86055526</v>
      </c>
      <c r="G469" s="14">
        <v>391268.57709407399</v>
      </c>
    </row>
    <row r="470" spans="1:7" x14ac:dyDescent="0.25">
      <c r="A470" s="3">
        <v>801450</v>
      </c>
      <c r="B470" s="2">
        <v>43874</v>
      </c>
      <c r="C470" s="9">
        <v>0.76111111111111107</v>
      </c>
      <c r="D470" s="3" t="s">
        <v>5</v>
      </c>
      <c r="E470" s="3" t="s">
        <v>12</v>
      </c>
      <c r="F470" s="14">
        <v>3173633.0202697301</v>
      </c>
      <c r="G470" s="14">
        <v>390369.18177492497</v>
      </c>
    </row>
    <row r="471" spans="1:7" x14ac:dyDescent="0.25">
      <c r="A471" s="3">
        <v>801497</v>
      </c>
      <c r="B471" s="2">
        <v>43874</v>
      </c>
      <c r="C471" s="9">
        <v>0.81874999999999998</v>
      </c>
      <c r="D471" s="3" t="s">
        <v>5</v>
      </c>
      <c r="E471" s="3" t="s">
        <v>12</v>
      </c>
      <c r="F471" s="14">
        <v>3166285.6250666399</v>
      </c>
      <c r="G471" s="14">
        <v>399043.91578284698</v>
      </c>
    </row>
    <row r="472" spans="1:7" x14ac:dyDescent="0.25">
      <c r="A472" s="3">
        <v>801525</v>
      </c>
      <c r="B472" s="2">
        <v>43874</v>
      </c>
      <c r="C472" s="9">
        <v>0.84166666666666667</v>
      </c>
      <c r="D472" s="3" t="s">
        <v>5</v>
      </c>
      <c r="E472" s="3" t="s">
        <v>9</v>
      </c>
      <c r="F472" s="14">
        <v>3172019.0499657998</v>
      </c>
      <c r="G472" s="14">
        <v>402404.98540581297</v>
      </c>
    </row>
    <row r="473" spans="1:7" x14ac:dyDescent="0.25">
      <c r="A473" s="3">
        <v>801598</v>
      </c>
      <c r="B473" s="2">
        <v>43874</v>
      </c>
      <c r="C473" s="9">
        <v>0.92569444444444438</v>
      </c>
      <c r="D473" s="3" t="s">
        <v>5</v>
      </c>
      <c r="E473" s="3" t="s">
        <v>10</v>
      </c>
      <c r="F473" s="14">
        <v>3174689.9658921398</v>
      </c>
      <c r="G473" s="14">
        <v>392007.583331378</v>
      </c>
    </row>
    <row r="474" spans="1:7" x14ac:dyDescent="0.25">
      <c r="A474" s="3">
        <v>801665</v>
      </c>
      <c r="B474" s="2">
        <v>43875</v>
      </c>
      <c r="C474" s="9">
        <v>1.7361111111111112E-2</v>
      </c>
      <c r="D474" s="3" t="s">
        <v>5</v>
      </c>
      <c r="E474" s="3" t="s">
        <v>9</v>
      </c>
      <c r="F474" s="14">
        <v>3166670.4125673198</v>
      </c>
      <c r="G474" s="14">
        <v>395009.55330860103</v>
      </c>
    </row>
    <row r="475" spans="1:7" x14ac:dyDescent="0.25">
      <c r="A475" s="3">
        <v>801736</v>
      </c>
      <c r="B475" s="2">
        <v>43875</v>
      </c>
      <c r="C475" s="9">
        <v>0.26458333333333334</v>
      </c>
      <c r="D475" s="3" t="s">
        <v>5</v>
      </c>
      <c r="E475" s="3" t="s">
        <v>9</v>
      </c>
      <c r="F475" s="14">
        <v>3165200.9743572399</v>
      </c>
      <c r="G475" s="14">
        <v>392084.08312852302</v>
      </c>
    </row>
    <row r="476" spans="1:7" x14ac:dyDescent="0.25">
      <c r="A476" s="3">
        <v>801759</v>
      </c>
      <c r="B476" s="2">
        <v>43875</v>
      </c>
      <c r="C476" s="9">
        <v>0.32430555555555557</v>
      </c>
      <c r="D476" s="3" t="s">
        <v>5</v>
      </c>
      <c r="E476" s="3" t="s">
        <v>10</v>
      </c>
      <c r="F476" s="14">
        <v>3178462.6046174699</v>
      </c>
      <c r="G476" s="14">
        <v>387727.27293561102</v>
      </c>
    </row>
    <row r="477" spans="1:7" x14ac:dyDescent="0.25">
      <c r="A477" s="3">
        <v>801760</v>
      </c>
      <c r="B477" s="2">
        <v>43875</v>
      </c>
      <c r="C477" s="9">
        <v>0.32500000000000001</v>
      </c>
      <c r="D477" s="3" t="s">
        <v>5</v>
      </c>
      <c r="E477" s="3" t="s">
        <v>10</v>
      </c>
      <c r="F477" s="14">
        <v>3166480.82342888</v>
      </c>
      <c r="G477" s="14">
        <v>396543.289192016</v>
      </c>
    </row>
    <row r="478" spans="1:7" x14ac:dyDescent="0.25">
      <c r="A478" s="3">
        <v>801773</v>
      </c>
      <c r="B478" s="2">
        <v>43875</v>
      </c>
      <c r="C478" s="9">
        <v>0.35347222222222219</v>
      </c>
      <c r="D478" s="3" t="s">
        <v>5</v>
      </c>
      <c r="E478" s="3" t="s">
        <v>10</v>
      </c>
      <c r="F478" s="14">
        <v>3171663.6279841699</v>
      </c>
      <c r="G478" s="14">
        <v>395323.68531075399</v>
      </c>
    </row>
    <row r="479" spans="1:7" x14ac:dyDescent="0.25">
      <c r="A479" s="3">
        <v>801800</v>
      </c>
      <c r="B479" s="2">
        <v>43875</v>
      </c>
      <c r="C479" s="9">
        <v>0.4069444444444445</v>
      </c>
      <c r="D479" s="3" t="s">
        <v>5</v>
      </c>
      <c r="E479" s="3" t="s">
        <v>10</v>
      </c>
      <c r="F479" s="14">
        <v>3167501.3358923602</v>
      </c>
      <c r="G479" s="14">
        <v>394902.12188208598</v>
      </c>
    </row>
    <row r="480" spans="1:7" x14ac:dyDescent="0.25">
      <c r="A480" s="3">
        <v>801810</v>
      </c>
      <c r="B480" s="2">
        <v>43875</v>
      </c>
      <c r="C480" s="9">
        <v>0.42569444444444443</v>
      </c>
      <c r="D480" s="3" t="s">
        <v>5</v>
      </c>
      <c r="E480" s="3" t="s">
        <v>10</v>
      </c>
      <c r="F480" s="14">
        <v>3170725.98539767</v>
      </c>
      <c r="G480" s="14">
        <v>407162.55122363498</v>
      </c>
    </row>
    <row r="481" spans="1:7" x14ac:dyDescent="0.25">
      <c r="A481" s="3">
        <v>801881</v>
      </c>
      <c r="B481" s="2">
        <v>43875</v>
      </c>
      <c r="C481" s="9">
        <v>0.54236111111111118</v>
      </c>
      <c r="D481" s="3" t="s">
        <v>5</v>
      </c>
      <c r="E481" s="3" t="s">
        <v>10</v>
      </c>
      <c r="F481" s="14">
        <v>3174757.2633946398</v>
      </c>
      <c r="G481" s="14">
        <v>390038.70197200798</v>
      </c>
    </row>
    <row r="482" spans="1:7" x14ac:dyDescent="0.25">
      <c r="A482" s="3">
        <v>801887</v>
      </c>
      <c r="B482" s="2">
        <v>43875</v>
      </c>
      <c r="C482" s="9">
        <v>0.55208333333333337</v>
      </c>
      <c r="D482" s="3" t="s">
        <v>5</v>
      </c>
      <c r="E482" s="3" t="s">
        <v>10</v>
      </c>
      <c r="F482" s="14">
        <v>3164248.1205268898</v>
      </c>
      <c r="G482" s="14">
        <v>392092.856485678</v>
      </c>
    </row>
    <row r="483" spans="1:7" x14ac:dyDescent="0.25">
      <c r="A483" s="3">
        <v>802067</v>
      </c>
      <c r="B483" s="2">
        <v>43875</v>
      </c>
      <c r="C483" s="9">
        <v>0.78819444444444453</v>
      </c>
      <c r="D483" s="3" t="s">
        <v>5</v>
      </c>
      <c r="E483" s="3" t="s">
        <v>12</v>
      </c>
      <c r="F483" s="14">
        <v>3163536.8401872599</v>
      </c>
      <c r="G483" s="14">
        <v>391589.02404796198</v>
      </c>
    </row>
    <row r="484" spans="1:7" x14ac:dyDescent="0.25">
      <c r="A484" s="3">
        <v>802170</v>
      </c>
      <c r="B484" s="2">
        <v>43875</v>
      </c>
      <c r="C484" s="9">
        <v>0.8930555555555556</v>
      </c>
      <c r="D484" s="3" t="s">
        <v>5</v>
      </c>
      <c r="E484" s="3" t="s">
        <v>6</v>
      </c>
      <c r="F484" s="14">
        <v>3170512.0065917498</v>
      </c>
      <c r="G484" s="14">
        <v>407741.83793620701</v>
      </c>
    </row>
    <row r="485" spans="1:7" x14ac:dyDescent="0.25">
      <c r="A485" s="3">
        <v>802519</v>
      </c>
      <c r="B485" s="2">
        <v>43876</v>
      </c>
      <c r="C485" s="9">
        <v>0.34652777777777777</v>
      </c>
      <c r="D485" s="3" t="s">
        <v>5</v>
      </c>
      <c r="E485" s="3" t="s">
        <v>9</v>
      </c>
      <c r="F485" s="14">
        <v>3170238.7063535498</v>
      </c>
      <c r="G485" s="14">
        <v>393312.41483116499</v>
      </c>
    </row>
    <row r="486" spans="1:7" x14ac:dyDescent="0.25">
      <c r="A486" s="3">
        <v>802548</v>
      </c>
      <c r="B486" s="2">
        <v>43876</v>
      </c>
      <c r="C486" s="9">
        <v>0.38611111111111113</v>
      </c>
      <c r="D486" s="3" t="s">
        <v>5</v>
      </c>
      <c r="E486" s="3" t="s">
        <v>11</v>
      </c>
      <c r="F486" s="14">
        <v>3165942.5133286598</v>
      </c>
      <c r="G486" s="14">
        <v>399433.36552545498</v>
      </c>
    </row>
    <row r="487" spans="1:7" x14ac:dyDescent="0.25">
      <c r="A487" s="3">
        <v>802747</v>
      </c>
      <c r="B487" s="2">
        <v>43876</v>
      </c>
      <c r="C487" s="9">
        <v>0.66319444444444442</v>
      </c>
      <c r="D487" s="3" t="s">
        <v>5</v>
      </c>
      <c r="E487" s="3" t="s">
        <v>12</v>
      </c>
      <c r="F487" s="14">
        <v>3170080.3561403402</v>
      </c>
      <c r="G487" s="14">
        <v>392572.56402827002</v>
      </c>
    </row>
    <row r="488" spans="1:7" x14ac:dyDescent="0.25">
      <c r="A488" s="3">
        <v>802820</v>
      </c>
      <c r="B488" s="2">
        <v>43876</v>
      </c>
      <c r="C488" s="9">
        <v>0.75</v>
      </c>
      <c r="D488" s="3" t="s">
        <v>5</v>
      </c>
      <c r="E488" s="3" t="s">
        <v>11</v>
      </c>
      <c r="F488" s="14">
        <v>3175027.9912678599</v>
      </c>
      <c r="G488" s="14">
        <v>389266.106748986</v>
      </c>
    </row>
    <row r="489" spans="1:7" x14ac:dyDescent="0.25">
      <c r="A489" s="3">
        <v>802824</v>
      </c>
      <c r="B489" s="2">
        <v>43876</v>
      </c>
      <c r="C489" s="9">
        <v>0.76041666666666663</v>
      </c>
      <c r="D489" s="3" t="s">
        <v>5</v>
      </c>
      <c r="E489" s="3" t="s">
        <v>12</v>
      </c>
      <c r="F489" s="14">
        <v>3169363.9527080101</v>
      </c>
      <c r="G489" s="14">
        <v>402924.45468175801</v>
      </c>
    </row>
    <row r="490" spans="1:7" x14ac:dyDescent="0.25">
      <c r="A490" s="3">
        <v>802840</v>
      </c>
      <c r="B490" s="2">
        <v>43876</v>
      </c>
      <c r="C490" s="9">
        <v>0.77638888888888891</v>
      </c>
      <c r="D490" s="3" t="s">
        <v>5</v>
      </c>
      <c r="E490" s="3" t="s">
        <v>12</v>
      </c>
      <c r="F490" s="14">
        <v>3177431.1124722501</v>
      </c>
      <c r="G490" s="14">
        <v>387508.44844449201</v>
      </c>
    </row>
    <row r="491" spans="1:7" x14ac:dyDescent="0.25">
      <c r="A491" s="3">
        <v>802875</v>
      </c>
      <c r="B491" s="2">
        <v>43876</v>
      </c>
      <c r="C491" s="9">
        <v>0.81666666666666676</v>
      </c>
      <c r="D491" s="3" t="s">
        <v>5</v>
      </c>
      <c r="E491" s="3" t="s">
        <v>11</v>
      </c>
      <c r="F491" s="14">
        <v>3173818.0343814502</v>
      </c>
      <c r="G491" s="14">
        <v>400963.89244442398</v>
      </c>
    </row>
    <row r="492" spans="1:7" x14ac:dyDescent="0.25">
      <c r="A492" s="3">
        <v>803095</v>
      </c>
      <c r="B492" s="2">
        <v>43876</v>
      </c>
      <c r="C492" s="9">
        <v>0.98541666666666661</v>
      </c>
      <c r="D492" s="3" t="s">
        <v>5</v>
      </c>
      <c r="E492" s="3" t="s">
        <v>18</v>
      </c>
      <c r="F492" s="14">
        <v>3165368.7325736899</v>
      </c>
      <c r="G492" s="14">
        <v>402979.634952322</v>
      </c>
    </row>
    <row r="493" spans="1:7" x14ac:dyDescent="0.25">
      <c r="A493" s="3">
        <v>803100</v>
      </c>
      <c r="B493" s="2">
        <v>43876</v>
      </c>
      <c r="C493" s="9">
        <v>0.98888888888888893</v>
      </c>
      <c r="D493" s="3" t="s">
        <v>5</v>
      </c>
      <c r="E493" s="3" t="s">
        <v>10</v>
      </c>
      <c r="F493" s="14">
        <v>3171350.7150846901</v>
      </c>
      <c r="G493" s="14">
        <v>403952.12026989402</v>
      </c>
    </row>
    <row r="494" spans="1:7" x14ac:dyDescent="0.25">
      <c r="A494" s="3">
        <v>803156</v>
      </c>
      <c r="B494" s="2">
        <v>43877</v>
      </c>
      <c r="C494" s="9">
        <v>1.8749999999999999E-2</v>
      </c>
      <c r="D494" s="3" t="s">
        <v>5</v>
      </c>
      <c r="E494" s="3" t="s">
        <v>18</v>
      </c>
      <c r="F494" s="14">
        <v>3167551.5961229899</v>
      </c>
      <c r="G494" s="14">
        <v>404976.29435785097</v>
      </c>
    </row>
    <row r="495" spans="1:7" x14ac:dyDescent="0.25">
      <c r="A495" s="3">
        <v>803391</v>
      </c>
      <c r="B495" s="2">
        <v>43877</v>
      </c>
      <c r="C495" s="9">
        <v>0.23819444444444446</v>
      </c>
      <c r="D495" s="3" t="s">
        <v>5</v>
      </c>
      <c r="E495" s="3" t="s">
        <v>12</v>
      </c>
      <c r="F495" s="14">
        <v>3166305.2505107499</v>
      </c>
      <c r="G495" s="14">
        <v>394813.93948636297</v>
      </c>
    </row>
    <row r="496" spans="1:7" x14ac:dyDescent="0.25">
      <c r="A496" s="3">
        <v>803423</v>
      </c>
      <c r="B496" s="2">
        <v>43877</v>
      </c>
      <c r="C496" s="9">
        <v>0.31111111111111112</v>
      </c>
      <c r="D496" s="3" t="s">
        <v>5</v>
      </c>
      <c r="E496" s="3" t="s">
        <v>10</v>
      </c>
      <c r="F496" s="14">
        <v>3171596.5866114399</v>
      </c>
      <c r="G496" s="14">
        <v>406628.03010800597</v>
      </c>
    </row>
    <row r="497" spans="1:7" x14ac:dyDescent="0.25">
      <c r="A497" s="3">
        <v>803511</v>
      </c>
      <c r="B497" s="2">
        <v>43877</v>
      </c>
      <c r="C497" s="9">
        <v>0.4604166666666667</v>
      </c>
      <c r="D497" s="3" t="s">
        <v>5</v>
      </c>
      <c r="E497" s="3" t="s">
        <v>9</v>
      </c>
      <c r="F497" s="14">
        <v>3168775.5642241202</v>
      </c>
      <c r="G497" s="14">
        <v>392202.70997311402</v>
      </c>
    </row>
    <row r="498" spans="1:7" x14ac:dyDescent="0.25">
      <c r="A498" s="3">
        <v>803563</v>
      </c>
      <c r="B498" s="2">
        <v>43877</v>
      </c>
      <c r="C498" s="9">
        <v>0.5180555555555556</v>
      </c>
      <c r="D498" s="3" t="s">
        <v>5</v>
      </c>
      <c r="E498" s="3" t="s">
        <v>9</v>
      </c>
      <c r="F498" s="14">
        <v>3169992.64420495</v>
      </c>
      <c r="G498" s="14">
        <v>405894.53088420699</v>
      </c>
    </row>
    <row r="499" spans="1:7" x14ac:dyDescent="0.25">
      <c r="A499" s="3">
        <v>803601</v>
      </c>
      <c r="B499" s="2">
        <v>43877</v>
      </c>
      <c r="C499" s="9">
        <v>0.56874999999999998</v>
      </c>
      <c r="D499" s="3" t="s">
        <v>5</v>
      </c>
      <c r="E499" s="3" t="s">
        <v>13</v>
      </c>
      <c r="F499" s="14">
        <v>3173712.7463722699</v>
      </c>
      <c r="G499" s="14">
        <v>393222.92807852902</v>
      </c>
    </row>
    <row r="500" spans="1:7" x14ac:dyDescent="0.25">
      <c r="A500" s="3">
        <v>803720</v>
      </c>
      <c r="B500" s="2">
        <v>43877</v>
      </c>
      <c r="C500" s="9">
        <v>0.71944444444444444</v>
      </c>
      <c r="D500" s="3" t="s">
        <v>5</v>
      </c>
      <c r="E500" s="3" t="s">
        <v>10</v>
      </c>
      <c r="F500" s="14">
        <v>3168375.7733356999</v>
      </c>
      <c r="G500" s="14">
        <v>394196.15231452603</v>
      </c>
    </row>
    <row r="501" spans="1:7" x14ac:dyDescent="0.25">
      <c r="A501" s="3">
        <v>803755</v>
      </c>
      <c r="B501" s="2">
        <v>43877</v>
      </c>
      <c r="C501" s="9">
        <v>0.76527777777777783</v>
      </c>
      <c r="D501" s="3" t="s">
        <v>5</v>
      </c>
      <c r="E501" s="3" t="s">
        <v>18</v>
      </c>
      <c r="F501" s="14">
        <v>3167341.7300092801</v>
      </c>
      <c r="G501" s="14">
        <v>395037.21781938802</v>
      </c>
    </row>
    <row r="502" spans="1:7" x14ac:dyDescent="0.25">
      <c r="A502" s="3">
        <v>803849</v>
      </c>
      <c r="B502" s="2">
        <v>43877</v>
      </c>
      <c r="C502" s="9">
        <v>0.85277777777777775</v>
      </c>
      <c r="D502" s="3" t="s">
        <v>5</v>
      </c>
      <c r="E502" s="3" t="s">
        <v>9</v>
      </c>
      <c r="F502" s="14">
        <v>3172817.57152873</v>
      </c>
      <c r="G502" s="14">
        <v>394231.40647403902</v>
      </c>
    </row>
    <row r="503" spans="1:7" x14ac:dyDescent="0.25">
      <c r="A503" s="3">
        <v>803866</v>
      </c>
      <c r="B503" s="2">
        <v>43877</v>
      </c>
      <c r="C503" s="9">
        <v>0.86736111111111114</v>
      </c>
      <c r="D503" s="3" t="s">
        <v>5</v>
      </c>
      <c r="E503" s="3" t="s">
        <v>12</v>
      </c>
      <c r="F503" s="14">
        <v>3174325.7043660702</v>
      </c>
      <c r="G503" s="14">
        <v>393055.03315783403</v>
      </c>
    </row>
    <row r="504" spans="1:7" x14ac:dyDescent="0.25">
      <c r="A504" s="3">
        <v>803886</v>
      </c>
      <c r="B504" s="2">
        <v>43877</v>
      </c>
      <c r="C504" s="9">
        <v>0.88263888888888886</v>
      </c>
      <c r="D504" s="3" t="s">
        <v>5</v>
      </c>
      <c r="E504" s="3" t="s">
        <v>9</v>
      </c>
      <c r="F504" s="14">
        <v>3169588.1375205899</v>
      </c>
      <c r="G504" s="14">
        <v>392546.48016145697</v>
      </c>
    </row>
    <row r="505" spans="1:7" x14ac:dyDescent="0.25">
      <c r="A505" s="3">
        <v>804128</v>
      </c>
      <c r="B505" s="2">
        <v>43878</v>
      </c>
      <c r="C505" s="9">
        <v>0.17708333333333334</v>
      </c>
      <c r="D505" s="3" t="s">
        <v>5</v>
      </c>
      <c r="E505" s="3" t="s">
        <v>9</v>
      </c>
      <c r="F505" s="14">
        <v>3169655.2866321201</v>
      </c>
      <c r="G505" s="14">
        <v>393726.06487061601</v>
      </c>
    </row>
    <row r="506" spans="1:7" x14ac:dyDescent="0.25">
      <c r="A506" s="3">
        <v>804207</v>
      </c>
      <c r="B506" s="2">
        <v>43878</v>
      </c>
      <c r="C506" s="9">
        <v>0.35972222222222222</v>
      </c>
      <c r="D506" s="3" t="s">
        <v>5</v>
      </c>
      <c r="E506" s="3" t="s">
        <v>9</v>
      </c>
      <c r="F506" s="14">
        <v>3164304.44569381</v>
      </c>
      <c r="G506" s="14">
        <v>400011.43762734003</v>
      </c>
    </row>
    <row r="507" spans="1:7" x14ac:dyDescent="0.25">
      <c r="A507" s="3">
        <v>804266</v>
      </c>
      <c r="B507" s="2">
        <v>43878</v>
      </c>
      <c r="C507" s="9">
        <v>0.45902777777777781</v>
      </c>
      <c r="D507" s="3" t="s">
        <v>5</v>
      </c>
      <c r="E507" s="3" t="s">
        <v>18</v>
      </c>
      <c r="F507" s="14">
        <v>3168560.4237768701</v>
      </c>
      <c r="G507" s="14">
        <v>393633.92112039798</v>
      </c>
    </row>
    <row r="508" spans="1:7" x14ac:dyDescent="0.25">
      <c r="A508" s="3">
        <v>804431</v>
      </c>
      <c r="B508" s="2">
        <v>43878</v>
      </c>
      <c r="C508" s="9">
        <v>0.6875</v>
      </c>
      <c r="D508" s="3" t="s">
        <v>5</v>
      </c>
      <c r="E508" s="3" t="s">
        <v>9</v>
      </c>
      <c r="F508" s="14">
        <v>3171491.7158485502</v>
      </c>
      <c r="G508" s="14">
        <v>389498.12609603599</v>
      </c>
    </row>
    <row r="509" spans="1:7" x14ac:dyDescent="0.25">
      <c r="A509" s="3">
        <v>804529</v>
      </c>
      <c r="B509" s="2">
        <v>43878</v>
      </c>
      <c r="C509" s="9">
        <v>0.79583333333333339</v>
      </c>
      <c r="D509" s="3" t="s">
        <v>5</v>
      </c>
      <c r="E509" s="3" t="s">
        <v>10</v>
      </c>
      <c r="F509" s="14">
        <v>3179335.9206335498</v>
      </c>
      <c r="G509" s="14">
        <v>388116.75974929699</v>
      </c>
    </row>
    <row r="510" spans="1:7" x14ac:dyDescent="0.25">
      <c r="A510" s="3">
        <v>804540</v>
      </c>
      <c r="B510" s="2">
        <v>43878</v>
      </c>
      <c r="C510" s="9">
        <v>0.80972222222222223</v>
      </c>
      <c r="D510" s="3" t="s">
        <v>5</v>
      </c>
      <c r="E510" s="3" t="s">
        <v>12</v>
      </c>
      <c r="F510" s="14">
        <v>3164961.4597799098</v>
      </c>
      <c r="G510" s="14">
        <v>398193.83202419302</v>
      </c>
    </row>
    <row r="511" spans="1:7" x14ac:dyDescent="0.25">
      <c r="A511" s="3">
        <v>804542</v>
      </c>
      <c r="B511" s="2">
        <v>43878</v>
      </c>
      <c r="C511" s="9">
        <v>0.81111111111111101</v>
      </c>
      <c r="D511" s="3" t="s">
        <v>5</v>
      </c>
      <c r="E511" s="3" t="s">
        <v>12</v>
      </c>
      <c r="F511" s="14">
        <v>3165805.7435499099</v>
      </c>
      <c r="G511" s="14">
        <v>399661.33799565397</v>
      </c>
    </row>
    <row r="512" spans="1:7" x14ac:dyDescent="0.25">
      <c r="A512" s="3">
        <v>804543</v>
      </c>
      <c r="B512" s="2">
        <v>43878</v>
      </c>
      <c r="C512" s="9">
        <v>0.81388888888888899</v>
      </c>
      <c r="D512" s="3" t="s">
        <v>5</v>
      </c>
      <c r="E512" s="3" t="s">
        <v>12</v>
      </c>
      <c r="F512" s="14">
        <v>3171579.8352757902</v>
      </c>
      <c r="G512" s="14">
        <v>404760.131227748</v>
      </c>
    </row>
    <row r="513" spans="1:7" x14ac:dyDescent="0.25">
      <c r="A513" s="3">
        <v>804555</v>
      </c>
      <c r="B513" s="2">
        <v>43878</v>
      </c>
      <c r="C513" s="9">
        <v>0.82708333333333339</v>
      </c>
      <c r="D513" s="3" t="s">
        <v>5</v>
      </c>
      <c r="E513" s="3" t="s">
        <v>12</v>
      </c>
      <c r="F513" s="14">
        <v>3166544.5617210702</v>
      </c>
      <c r="G513" s="14">
        <v>396079.11805801699</v>
      </c>
    </row>
    <row r="514" spans="1:7" x14ac:dyDescent="0.25">
      <c r="A514" s="3">
        <v>804569</v>
      </c>
      <c r="B514" s="2">
        <v>43878</v>
      </c>
      <c r="C514" s="9">
        <v>0.8354166666666667</v>
      </c>
      <c r="D514" s="3" t="s">
        <v>5</v>
      </c>
      <c r="E514" s="3" t="s">
        <v>7</v>
      </c>
      <c r="F514" s="14">
        <v>3173251.5147849801</v>
      </c>
      <c r="G514" s="14">
        <v>391759.37850974302</v>
      </c>
    </row>
    <row r="515" spans="1:7" x14ac:dyDescent="0.25">
      <c r="A515" s="3">
        <v>804575</v>
      </c>
      <c r="B515" s="2">
        <v>43878</v>
      </c>
      <c r="C515" s="9">
        <v>0.84097222222222223</v>
      </c>
      <c r="D515" s="3" t="s">
        <v>5</v>
      </c>
      <c r="E515" s="3" t="s">
        <v>12</v>
      </c>
      <c r="F515" s="14">
        <v>3169026.6739343</v>
      </c>
      <c r="G515" s="14">
        <v>396402.85566594801</v>
      </c>
    </row>
    <row r="516" spans="1:7" x14ac:dyDescent="0.25">
      <c r="A516" s="3">
        <v>804591</v>
      </c>
      <c r="B516" s="2">
        <v>43878</v>
      </c>
      <c r="C516" s="9">
        <v>0.85555555555555562</v>
      </c>
      <c r="D516" s="3" t="s">
        <v>5</v>
      </c>
      <c r="E516" s="3" t="s">
        <v>11</v>
      </c>
      <c r="F516" s="14">
        <v>3177314.9375668</v>
      </c>
      <c r="G516" s="14">
        <v>388662.50259895698</v>
      </c>
    </row>
    <row r="517" spans="1:7" x14ac:dyDescent="0.25">
      <c r="A517" s="3">
        <v>804600</v>
      </c>
      <c r="B517" s="2">
        <v>43878</v>
      </c>
      <c r="C517" s="9">
        <v>0.86249999999999993</v>
      </c>
      <c r="D517" s="3" t="s">
        <v>5</v>
      </c>
      <c r="E517" s="3" t="s">
        <v>11</v>
      </c>
      <c r="F517" s="14">
        <v>3168669.74790372</v>
      </c>
      <c r="G517" s="14">
        <v>394334.92047111201</v>
      </c>
    </row>
    <row r="518" spans="1:7" x14ac:dyDescent="0.25">
      <c r="A518" s="3">
        <v>804638</v>
      </c>
      <c r="B518" s="2">
        <v>43878</v>
      </c>
      <c r="C518" s="9">
        <v>0.88958333333333339</v>
      </c>
      <c r="D518" s="3" t="s">
        <v>5</v>
      </c>
      <c r="E518" s="3" t="s">
        <v>12</v>
      </c>
      <c r="F518" s="14">
        <v>3180553.2835948602</v>
      </c>
      <c r="G518" s="14">
        <v>390050.20768888597</v>
      </c>
    </row>
    <row r="519" spans="1:7" x14ac:dyDescent="0.25">
      <c r="A519" s="3">
        <v>804640</v>
      </c>
      <c r="B519" s="2">
        <v>43878</v>
      </c>
      <c r="C519" s="9">
        <v>0.89027777777777783</v>
      </c>
      <c r="D519" s="3" t="s">
        <v>5</v>
      </c>
      <c r="E519" s="3" t="s">
        <v>13</v>
      </c>
      <c r="F519" s="14">
        <v>3170098.5683136801</v>
      </c>
      <c r="G519" s="14">
        <v>394208.40987626399</v>
      </c>
    </row>
    <row r="520" spans="1:7" x14ac:dyDescent="0.25">
      <c r="A520" s="3">
        <v>804659</v>
      </c>
      <c r="B520" s="2">
        <v>43878</v>
      </c>
      <c r="C520" s="9">
        <v>0.90625</v>
      </c>
      <c r="D520" s="3" t="s">
        <v>5</v>
      </c>
      <c r="E520" s="3" t="s">
        <v>12</v>
      </c>
      <c r="F520" s="14">
        <v>3166642.8924252698</v>
      </c>
      <c r="G520" s="14">
        <v>393130.33077376301</v>
      </c>
    </row>
    <row r="521" spans="1:7" x14ac:dyDescent="0.25">
      <c r="A521" s="3">
        <v>804731</v>
      </c>
      <c r="B521" s="2">
        <v>43878</v>
      </c>
      <c r="C521" s="9">
        <v>0.98819444444444438</v>
      </c>
      <c r="D521" s="3" t="s">
        <v>5</v>
      </c>
      <c r="E521" s="3" t="s">
        <v>10</v>
      </c>
      <c r="F521" s="14">
        <v>3164701.4097924801</v>
      </c>
      <c r="G521" s="14">
        <v>395159.55697184702</v>
      </c>
    </row>
    <row r="522" spans="1:7" x14ac:dyDescent="0.25">
      <c r="A522" s="3">
        <v>804844</v>
      </c>
      <c r="B522" s="2">
        <v>43879</v>
      </c>
      <c r="C522" s="9">
        <v>0.22152777777777777</v>
      </c>
      <c r="D522" s="3" t="s">
        <v>5</v>
      </c>
      <c r="E522" s="3" t="s">
        <v>9</v>
      </c>
      <c r="F522" s="14">
        <v>3166208.25518703</v>
      </c>
      <c r="G522" s="14">
        <v>400164.85369549697</v>
      </c>
    </row>
    <row r="523" spans="1:7" x14ac:dyDescent="0.25">
      <c r="A523" s="3">
        <v>804868</v>
      </c>
      <c r="B523" s="2">
        <v>43879</v>
      </c>
      <c r="C523" s="9">
        <v>0.28750000000000003</v>
      </c>
      <c r="D523" s="3" t="s">
        <v>5</v>
      </c>
      <c r="E523" s="3" t="s">
        <v>10</v>
      </c>
      <c r="F523" s="14">
        <v>3163694.3171433602</v>
      </c>
      <c r="G523" s="14">
        <v>398327.26491125801</v>
      </c>
    </row>
    <row r="524" spans="1:7" x14ac:dyDescent="0.25">
      <c r="A524" s="3">
        <v>804920</v>
      </c>
      <c r="B524" s="2">
        <v>43879</v>
      </c>
      <c r="C524" s="9">
        <v>0.38819444444444445</v>
      </c>
      <c r="D524" s="3" t="s">
        <v>5</v>
      </c>
      <c r="E524" s="3" t="s">
        <v>15</v>
      </c>
      <c r="F524" s="14">
        <v>3180572.7334781699</v>
      </c>
      <c r="G524" s="14">
        <v>389297.64183722402</v>
      </c>
    </row>
    <row r="525" spans="1:7" x14ac:dyDescent="0.25">
      <c r="A525" s="3">
        <v>804944</v>
      </c>
      <c r="B525" s="2">
        <v>43879</v>
      </c>
      <c r="C525" s="9">
        <v>0.4145833333333333</v>
      </c>
      <c r="D525" s="3" t="s">
        <v>5</v>
      </c>
      <c r="E525" s="3" t="s">
        <v>7</v>
      </c>
      <c r="F525" s="14">
        <v>3169107.8031308898</v>
      </c>
      <c r="G525" s="14">
        <v>400913.26528200897</v>
      </c>
    </row>
    <row r="526" spans="1:7" x14ac:dyDescent="0.25">
      <c r="A526" s="3">
        <v>805000</v>
      </c>
      <c r="B526" s="2">
        <v>43879</v>
      </c>
      <c r="C526" s="9">
        <v>0.48125000000000001</v>
      </c>
      <c r="D526" s="3" t="s">
        <v>5</v>
      </c>
      <c r="E526" s="3" t="s">
        <v>9</v>
      </c>
      <c r="F526" s="14">
        <v>3166233.18242103</v>
      </c>
      <c r="G526" s="14">
        <v>396807.46612301603</v>
      </c>
    </row>
    <row r="527" spans="1:7" x14ac:dyDescent="0.25">
      <c r="A527" s="3">
        <v>805162</v>
      </c>
      <c r="B527" s="2">
        <v>43879</v>
      </c>
      <c r="C527" s="9">
        <v>0.70416666666666661</v>
      </c>
      <c r="D527" s="3" t="s">
        <v>5</v>
      </c>
      <c r="E527" s="3" t="s">
        <v>12</v>
      </c>
      <c r="F527" s="14">
        <v>3180612.1849468402</v>
      </c>
      <c r="G527" s="14">
        <v>390020.04909167101</v>
      </c>
    </row>
    <row r="528" spans="1:7" x14ac:dyDescent="0.25">
      <c r="A528" s="3">
        <v>805191</v>
      </c>
      <c r="B528" s="2">
        <v>43879</v>
      </c>
      <c r="C528" s="9">
        <v>0.7368055555555556</v>
      </c>
      <c r="D528" s="3" t="s">
        <v>5</v>
      </c>
      <c r="E528" s="3" t="s">
        <v>12</v>
      </c>
      <c r="F528" s="14">
        <v>3180039.2611474199</v>
      </c>
      <c r="G528" s="14">
        <v>388811.30962519301</v>
      </c>
    </row>
    <row r="529" spans="1:7" x14ac:dyDescent="0.25">
      <c r="A529" s="3">
        <v>805205</v>
      </c>
      <c r="B529" s="2">
        <v>43879</v>
      </c>
      <c r="C529" s="9">
        <v>0.75486111111111109</v>
      </c>
      <c r="D529" s="3" t="s">
        <v>5</v>
      </c>
      <c r="E529" s="3" t="s">
        <v>18</v>
      </c>
      <c r="F529" s="14">
        <v>3180191.4658206599</v>
      </c>
      <c r="G529" s="14">
        <v>385625.60909783398</v>
      </c>
    </row>
    <row r="530" spans="1:7" x14ac:dyDescent="0.25">
      <c r="A530" s="3">
        <v>805282</v>
      </c>
      <c r="B530" s="2">
        <v>43879</v>
      </c>
      <c r="C530" s="9">
        <v>0.8208333333333333</v>
      </c>
      <c r="D530" s="3" t="s">
        <v>5</v>
      </c>
      <c r="E530" s="3" t="s">
        <v>7</v>
      </c>
      <c r="F530" s="14">
        <v>3164507.1295471299</v>
      </c>
      <c r="G530" s="14">
        <v>395694.64467126399</v>
      </c>
    </row>
    <row r="531" spans="1:7" x14ac:dyDescent="0.25">
      <c r="A531" s="3">
        <v>805312</v>
      </c>
      <c r="B531" s="2">
        <v>43879</v>
      </c>
      <c r="C531" s="9">
        <v>0.84375</v>
      </c>
      <c r="D531" s="3" t="s">
        <v>5</v>
      </c>
      <c r="E531" s="3" t="s">
        <v>9</v>
      </c>
      <c r="F531" s="14">
        <v>3176565.6873322502</v>
      </c>
      <c r="G531" s="14">
        <v>393191.11741207499</v>
      </c>
    </row>
    <row r="532" spans="1:7" x14ac:dyDescent="0.25">
      <c r="A532" s="3">
        <v>805314</v>
      </c>
      <c r="B532" s="2">
        <v>43879</v>
      </c>
      <c r="C532" s="9">
        <v>0.84652777777777777</v>
      </c>
      <c r="D532" s="3" t="s">
        <v>5</v>
      </c>
      <c r="E532" s="3" t="s">
        <v>11</v>
      </c>
      <c r="F532" s="14">
        <v>3168779.0362238199</v>
      </c>
      <c r="G532" s="14">
        <v>390404.39787590201</v>
      </c>
    </row>
    <row r="533" spans="1:7" x14ac:dyDescent="0.25">
      <c r="A533" s="3">
        <v>805318</v>
      </c>
      <c r="B533" s="2">
        <v>43879</v>
      </c>
      <c r="C533" s="9">
        <v>0.84930555555555554</v>
      </c>
      <c r="D533" s="3" t="s">
        <v>5</v>
      </c>
      <c r="E533" s="3" t="s">
        <v>13</v>
      </c>
      <c r="F533" s="14">
        <v>3178346.18992534</v>
      </c>
      <c r="G533" s="14">
        <v>389912.71745353303</v>
      </c>
    </row>
    <row r="534" spans="1:7" x14ac:dyDescent="0.25">
      <c r="A534" s="3">
        <v>805388</v>
      </c>
      <c r="B534" s="2">
        <v>43879</v>
      </c>
      <c r="C534" s="9">
        <v>0.93402777777777779</v>
      </c>
      <c r="D534" s="3" t="s">
        <v>5</v>
      </c>
      <c r="E534" s="3" t="s">
        <v>7</v>
      </c>
      <c r="F534" s="14">
        <v>3174624.18963404</v>
      </c>
      <c r="G534" s="14">
        <v>388668.77328512497</v>
      </c>
    </row>
    <row r="535" spans="1:7" x14ac:dyDescent="0.25">
      <c r="A535" s="3">
        <v>805449</v>
      </c>
      <c r="B535" s="2">
        <v>43880</v>
      </c>
      <c r="C535" s="9">
        <v>5.5555555555555558E-3</v>
      </c>
      <c r="D535" s="3" t="s">
        <v>5</v>
      </c>
      <c r="E535" s="3" t="s">
        <v>12</v>
      </c>
      <c r="F535" s="14">
        <v>3169029.69321824</v>
      </c>
      <c r="G535" s="14">
        <v>401137.43929483101</v>
      </c>
    </row>
    <row r="536" spans="1:7" x14ac:dyDescent="0.25">
      <c r="A536" s="3">
        <v>805634</v>
      </c>
      <c r="B536" s="2">
        <v>43880</v>
      </c>
      <c r="C536" s="9">
        <v>0.42569444444444443</v>
      </c>
      <c r="D536" s="3" t="s">
        <v>5</v>
      </c>
      <c r="E536" s="3" t="s">
        <v>7</v>
      </c>
      <c r="F536" s="14">
        <v>3171152.5659651998</v>
      </c>
      <c r="G536" s="14">
        <v>391907.29616669001</v>
      </c>
    </row>
    <row r="537" spans="1:7" x14ac:dyDescent="0.25">
      <c r="A537" s="3">
        <v>805733</v>
      </c>
      <c r="B537" s="2">
        <v>43880</v>
      </c>
      <c r="C537" s="9">
        <v>0.55833333333333335</v>
      </c>
      <c r="D537" s="3" t="s">
        <v>5</v>
      </c>
      <c r="E537" s="3" t="s">
        <v>12</v>
      </c>
      <c r="F537" s="14">
        <v>3176978.9635128099</v>
      </c>
      <c r="G537" s="14">
        <v>388956.83692742098</v>
      </c>
    </row>
    <row r="538" spans="1:7" x14ac:dyDescent="0.25">
      <c r="A538" s="3">
        <v>805751</v>
      </c>
      <c r="B538" s="2">
        <v>43880</v>
      </c>
      <c r="C538" s="9">
        <v>0.57708333333333328</v>
      </c>
      <c r="D538" s="3" t="s">
        <v>5</v>
      </c>
      <c r="E538" s="3" t="s">
        <v>6</v>
      </c>
      <c r="F538" s="14">
        <v>3178163.6849707901</v>
      </c>
      <c r="G538" s="14">
        <v>387545.52401159599</v>
      </c>
    </row>
    <row r="539" spans="1:7" x14ac:dyDescent="0.25">
      <c r="A539" s="3">
        <v>805755</v>
      </c>
      <c r="B539" s="2">
        <v>43880</v>
      </c>
      <c r="C539" s="9">
        <v>0.5805555555555556</v>
      </c>
      <c r="D539" s="3" t="s">
        <v>5</v>
      </c>
      <c r="E539" s="3" t="s">
        <v>9</v>
      </c>
      <c r="F539" s="14">
        <v>3173432.4448636202</v>
      </c>
      <c r="G539" s="14">
        <v>391478.26244127401</v>
      </c>
    </row>
    <row r="540" spans="1:7" x14ac:dyDescent="0.25">
      <c r="A540" s="3">
        <v>805818</v>
      </c>
      <c r="B540" s="2">
        <v>43880</v>
      </c>
      <c r="C540" s="9">
        <v>0.65763888888888888</v>
      </c>
      <c r="D540" s="3" t="s">
        <v>5</v>
      </c>
      <c r="E540" s="3" t="s">
        <v>6</v>
      </c>
      <c r="F540" s="14">
        <v>3180066.90168464</v>
      </c>
      <c r="G540" s="14">
        <v>387964.301835194</v>
      </c>
    </row>
    <row r="541" spans="1:7" x14ac:dyDescent="0.25">
      <c r="A541" s="3">
        <v>805837</v>
      </c>
      <c r="B541" s="2">
        <v>43880</v>
      </c>
      <c r="C541" s="9">
        <v>0.67986111111111114</v>
      </c>
      <c r="D541" s="3" t="s">
        <v>5</v>
      </c>
      <c r="E541" s="3" t="s">
        <v>13</v>
      </c>
      <c r="F541" s="14">
        <v>3170531.46330265</v>
      </c>
      <c r="G541" s="14">
        <v>392327.99274571298</v>
      </c>
    </row>
    <row r="542" spans="1:7" x14ac:dyDescent="0.25">
      <c r="A542" s="3">
        <v>805848</v>
      </c>
      <c r="B542" s="2">
        <v>43880</v>
      </c>
      <c r="C542" s="9">
        <v>0.69374999999999998</v>
      </c>
      <c r="D542" s="3" t="s">
        <v>5</v>
      </c>
      <c r="E542" s="3" t="s">
        <v>11</v>
      </c>
      <c r="F542" s="14">
        <v>3176391.3530771802</v>
      </c>
      <c r="G542" s="14">
        <v>393755.08303207101</v>
      </c>
    </row>
    <row r="543" spans="1:7" x14ac:dyDescent="0.25">
      <c r="A543" s="3">
        <v>805901</v>
      </c>
      <c r="B543" s="2">
        <v>43880</v>
      </c>
      <c r="C543" s="9">
        <v>0.74930555555555556</v>
      </c>
      <c r="D543" s="3" t="s">
        <v>5</v>
      </c>
      <c r="E543" s="3" t="s">
        <v>9</v>
      </c>
      <c r="F543" s="14">
        <v>3175366.7027292699</v>
      </c>
      <c r="G543" s="14">
        <v>389431.18473209598</v>
      </c>
    </row>
    <row r="544" spans="1:7" x14ac:dyDescent="0.25">
      <c r="A544" s="3">
        <v>805964</v>
      </c>
      <c r="B544" s="2">
        <v>43880</v>
      </c>
      <c r="C544" s="9">
        <v>0.80972222222222223</v>
      </c>
      <c r="D544" s="3" t="s">
        <v>5</v>
      </c>
      <c r="E544" s="3" t="s">
        <v>12</v>
      </c>
      <c r="F544" s="14">
        <v>3184725.3601536099</v>
      </c>
      <c r="G544" s="14">
        <v>385445.070131235</v>
      </c>
    </row>
    <row r="545" spans="1:7" x14ac:dyDescent="0.25">
      <c r="A545" s="3">
        <v>805975</v>
      </c>
      <c r="B545" s="2">
        <v>43880</v>
      </c>
      <c r="C545" s="9">
        <v>0.81874999999999998</v>
      </c>
      <c r="D545" s="3" t="s">
        <v>5</v>
      </c>
      <c r="E545" s="3" t="s">
        <v>12</v>
      </c>
      <c r="F545" s="14">
        <v>3164975.1588031002</v>
      </c>
      <c r="G545" s="14">
        <v>401993.39125538099</v>
      </c>
    </row>
    <row r="546" spans="1:7" x14ac:dyDescent="0.25">
      <c r="A546" s="3">
        <v>806075</v>
      </c>
      <c r="B546" s="2">
        <v>43880</v>
      </c>
      <c r="C546" s="9">
        <v>0.91388888888888886</v>
      </c>
      <c r="D546" s="3" t="s">
        <v>5</v>
      </c>
      <c r="E546" s="3" t="s">
        <v>12</v>
      </c>
      <c r="F546" s="14">
        <v>3166728.6346900598</v>
      </c>
      <c r="G546" s="14">
        <v>396820.95101989398</v>
      </c>
    </row>
    <row r="547" spans="1:7" x14ac:dyDescent="0.25">
      <c r="A547" s="3">
        <v>806086</v>
      </c>
      <c r="B547" s="2">
        <v>43880</v>
      </c>
      <c r="C547" s="9">
        <v>0.92986111111111114</v>
      </c>
      <c r="D547" s="3" t="s">
        <v>5</v>
      </c>
      <c r="E547" s="3" t="s">
        <v>11</v>
      </c>
      <c r="F547" s="14">
        <v>3168673.8427752899</v>
      </c>
      <c r="G547" s="14">
        <v>392778.37675027101</v>
      </c>
    </row>
    <row r="548" spans="1:7" x14ac:dyDescent="0.25">
      <c r="A548" s="3">
        <v>806103</v>
      </c>
      <c r="B548" s="2">
        <v>43880</v>
      </c>
      <c r="C548" s="9">
        <v>0.9458333333333333</v>
      </c>
      <c r="D548" s="3" t="s">
        <v>5</v>
      </c>
      <c r="E548" s="3" t="s">
        <v>12</v>
      </c>
      <c r="F548" s="14">
        <v>3171491.6091406699</v>
      </c>
      <c r="G548" s="14">
        <v>390018.48139042902</v>
      </c>
    </row>
    <row r="549" spans="1:7" x14ac:dyDescent="0.25">
      <c r="A549" s="3">
        <v>806275</v>
      </c>
      <c r="B549" s="2">
        <v>43881</v>
      </c>
      <c r="C549" s="9">
        <v>0.29791666666666666</v>
      </c>
      <c r="D549" s="3" t="s">
        <v>5</v>
      </c>
      <c r="E549" s="3" t="s">
        <v>7</v>
      </c>
      <c r="F549" s="14">
        <v>3180544.9032983398</v>
      </c>
      <c r="G549" s="14">
        <v>386000.437832436</v>
      </c>
    </row>
    <row r="550" spans="1:7" x14ac:dyDescent="0.25">
      <c r="A550" s="3">
        <v>806377</v>
      </c>
      <c r="B550" s="2">
        <v>43881</v>
      </c>
      <c r="C550" s="9">
        <v>0.44027777777777777</v>
      </c>
      <c r="D550" s="3" t="s">
        <v>5</v>
      </c>
      <c r="E550" s="3" t="s">
        <v>11</v>
      </c>
      <c r="F550" s="14">
        <v>3171901.06303214</v>
      </c>
      <c r="G550" s="14">
        <v>395392.82550771598</v>
      </c>
    </row>
    <row r="551" spans="1:7" x14ac:dyDescent="0.25">
      <c r="A551" s="3">
        <v>806384</v>
      </c>
      <c r="B551" s="2">
        <v>43881</v>
      </c>
      <c r="C551" s="9">
        <v>0.44375000000000003</v>
      </c>
      <c r="D551" s="3" t="s">
        <v>5</v>
      </c>
      <c r="E551" s="3" t="s">
        <v>10</v>
      </c>
      <c r="F551" s="14">
        <v>3164789.1350261099</v>
      </c>
      <c r="G551" s="14">
        <v>399022.66601142602</v>
      </c>
    </row>
    <row r="552" spans="1:7" x14ac:dyDescent="0.25">
      <c r="A552" s="3">
        <v>806385</v>
      </c>
      <c r="B552" s="2">
        <v>43881</v>
      </c>
      <c r="C552" s="9">
        <v>0.44444444444444442</v>
      </c>
      <c r="D552" s="3" t="s">
        <v>5</v>
      </c>
      <c r="E552" s="3" t="s">
        <v>9</v>
      </c>
      <c r="F552" s="14">
        <v>3180325.4084442598</v>
      </c>
      <c r="G552" s="14">
        <v>390639.71451727703</v>
      </c>
    </row>
    <row r="553" spans="1:7" x14ac:dyDescent="0.25">
      <c r="A553" s="3">
        <v>806394</v>
      </c>
      <c r="B553" s="2">
        <v>43881</v>
      </c>
      <c r="C553" s="9">
        <v>0.45624999999999999</v>
      </c>
      <c r="D553" s="3" t="s">
        <v>5</v>
      </c>
      <c r="E553" s="3" t="s">
        <v>10</v>
      </c>
      <c r="F553" s="14">
        <v>3170415.9247063398</v>
      </c>
      <c r="G553" s="14">
        <v>394483.33984547801</v>
      </c>
    </row>
    <row r="554" spans="1:7" x14ac:dyDescent="0.25">
      <c r="A554" s="3">
        <v>806473</v>
      </c>
      <c r="B554" s="2">
        <v>43881</v>
      </c>
      <c r="C554" s="9">
        <v>0.56388888888888888</v>
      </c>
      <c r="D554" s="3" t="s">
        <v>5</v>
      </c>
      <c r="E554" s="3" t="s">
        <v>10</v>
      </c>
      <c r="F554" s="14">
        <v>3168373.2835674998</v>
      </c>
      <c r="G554" s="14">
        <v>395144.14966388303</v>
      </c>
    </row>
    <row r="555" spans="1:7" x14ac:dyDescent="0.25">
      <c r="A555" s="3">
        <v>806505</v>
      </c>
      <c r="B555" s="2">
        <v>43881</v>
      </c>
      <c r="C555" s="9">
        <v>0.59305555555555556</v>
      </c>
      <c r="D555" s="3" t="s">
        <v>5</v>
      </c>
      <c r="E555" s="3" t="s">
        <v>12</v>
      </c>
      <c r="F555" s="14">
        <v>3168230.3983696098</v>
      </c>
      <c r="G555" s="14">
        <v>394608.68145055301</v>
      </c>
    </row>
    <row r="556" spans="1:7" x14ac:dyDescent="0.25">
      <c r="A556" s="3">
        <v>806542</v>
      </c>
      <c r="B556" s="2">
        <v>43881</v>
      </c>
      <c r="C556" s="9">
        <v>0.64374999999999993</v>
      </c>
      <c r="D556" s="3" t="s">
        <v>5</v>
      </c>
      <c r="E556" s="3" t="s">
        <v>12</v>
      </c>
      <c r="F556" s="14">
        <v>3177808.5448311102</v>
      </c>
      <c r="G556" s="14">
        <v>387817.74426101299</v>
      </c>
    </row>
    <row r="557" spans="1:7" x14ac:dyDescent="0.25">
      <c r="A557" s="3">
        <v>806696</v>
      </c>
      <c r="B557" s="2">
        <v>43881</v>
      </c>
      <c r="C557" s="9">
        <v>0.82847222222222217</v>
      </c>
      <c r="D557" s="3" t="s">
        <v>5</v>
      </c>
      <c r="E557" s="3" t="s">
        <v>12</v>
      </c>
      <c r="F557" s="14">
        <v>3168731.30333794</v>
      </c>
      <c r="G557" s="14">
        <v>393644.18669866602</v>
      </c>
    </row>
    <row r="558" spans="1:7" x14ac:dyDescent="0.25">
      <c r="A558" s="3">
        <v>806953</v>
      </c>
      <c r="B558" s="2">
        <v>43882</v>
      </c>
      <c r="C558" s="9">
        <v>0.34652777777777777</v>
      </c>
      <c r="D558" s="3" t="s">
        <v>5</v>
      </c>
      <c r="E558" s="3" t="s">
        <v>9</v>
      </c>
      <c r="F558" s="14">
        <v>3174822.1541028698</v>
      </c>
      <c r="G558" s="14">
        <v>392773.834750999</v>
      </c>
    </row>
    <row r="559" spans="1:7" x14ac:dyDescent="0.25">
      <c r="A559" s="3">
        <v>806956</v>
      </c>
      <c r="B559" s="2">
        <v>43882</v>
      </c>
      <c r="C559" s="9">
        <v>0.34861111111111115</v>
      </c>
      <c r="D559" s="3" t="s">
        <v>5</v>
      </c>
      <c r="E559" s="3" t="s">
        <v>11</v>
      </c>
      <c r="F559" s="14">
        <v>3171713.0202590101</v>
      </c>
      <c r="G559" s="14">
        <v>401052.87873505399</v>
      </c>
    </row>
    <row r="560" spans="1:7" x14ac:dyDescent="0.25">
      <c r="A560" s="3">
        <v>806997</v>
      </c>
      <c r="B560" s="2">
        <v>43882</v>
      </c>
      <c r="C560" s="9">
        <v>0.4236111111111111</v>
      </c>
      <c r="D560" s="3" t="s">
        <v>5</v>
      </c>
      <c r="E560" s="3" t="s">
        <v>10</v>
      </c>
      <c r="F560" s="14">
        <v>3164456.90269284</v>
      </c>
      <c r="G560" s="14">
        <v>393371.307472602</v>
      </c>
    </row>
    <row r="561" spans="1:7" x14ac:dyDescent="0.25">
      <c r="A561" s="3">
        <v>807076</v>
      </c>
      <c r="B561" s="2">
        <v>43882</v>
      </c>
      <c r="C561" s="9">
        <v>0.55347222222222225</v>
      </c>
      <c r="D561" s="3" t="s">
        <v>5</v>
      </c>
      <c r="E561" s="3" t="s">
        <v>10</v>
      </c>
      <c r="F561" s="14">
        <v>3168427.53115125</v>
      </c>
      <c r="G561" s="14">
        <v>394531.405931963</v>
      </c>
    </row>
    <row r="562" spans="1:7" x14ac:dyDescent="0.25">
      <c r="A562" s="3">
        <v>807132</v>
      </c>
      <c r="B562" s="2">
        <v>43882</v>
      </c>
      <c r="C562" s="9">
        <v>0.6118055555555556</v>
      </c>
      <c r="D562" s="3" t="s">
        <v>5</v>
      </c>
      <c r="E562" s="3" t="s">
        <v>6</v>
      </c>
      <c r="F562" s="14">
        <v>3167704.23234748</v>
      </c>
      <c r="G562" s="14">
        <v>398513.97899905802</v>
      </c>
    </row>
    <row r="563" spans="1:7" x14ac:dyDescent="0.25">
      <c r="A563" s="3">
        <v>807157</v>
      </c>
      <c r="B563" s="2">
        <v>43882</v>
      </c>
      <c r="C563" s="9">
        <v>0.64583333333333337</v>
      </c>
      <c r="D563" s="3" t="s">
        <v>5</v>
      </c>
      <c r="E563" s="3" t="s">
        <v>10</v>
      </c>
      <c r="F563" s="14">
        <v>3173540.0072449702</v>
      </c>
      <c r="G563" s="14">
        <v>391448.29832983803</v>
      </c>
    </row>
    <row r="564" spans="1:7" x14ac:dyDescent="0.25">
      <c r="A564" s="3">
        <v>807273</v>
      </c>
      <c r="B564" s="2">
        <v>43882</v>
      </c>
      <c r="C564" s="9">
        <v>0.78194444444444444</v>
      </c>
      <c r="D564" s="3" t="s">
        <v>5</v>
      </c>
      <c r="E564" s="3" t="s">
        <v>6</v>
      </c>
      <c r="F564" s="14">
        <v>3163443.1025144001</v>
      </c>
      <c r="G564" s="14">
        <v>393202.35464601102</v>
      </c>
    </row>
    <row r="565" spans="1:7" x14ac:dyDescent="0.25">
      <c r="A565" s="3">
        <v>807318</v>
      </c>
      <c r="B565" s="2">
        <v>43882</v>
      </c>
      <c r="C565" s="9">
        <v>0.82291666666666663</v>
      </c>
      <c r="D565" s="3" t="s">
        <v>5</v>
      </c>
      <c r="E565" s="3" t="s">
        <v>7</v>
      </c>
      <c r="F565" s="14">
        <v>3175722.0636618198</v>
      </c>
      <c r="G565" s="14">
        <v>392298.22829017299</v>
      </c>
    </row>
    <row r="566" spans="1:7" x14ac:dyDescent="0.25">
      <c r="A566" s="3">
        <v>807337</v>
      </c>
      <c r="B566" s="2">
        <v>43882</v>
      </c>
      <c r="C566" s="9">
        <v>0.83472222222222225</v>
      </c>
      <c r="D566" s="3" t="s">
        <v>5</v>
      </c>
      <c r="E566" s="3" t="s">
        <v>11</v>
      </c>
      <c r="F566" s="14">
        <v>3165466.4645357602</v>
      </c>
      <c r="G566" s="14">
        <v>398844.28122669901</v>
      </c>
    </row>
    <row r="567" spans="1:7" x14ac:dyDescent="0.25">
      <c r="A567" s="3">
        <v>807453</v>
      </c>
      <c r="B567" s="2">
        <v>43882</v>
      </c>
      <c r="C567" s="9">
        <v>0.94444444444444453</v>
      </c>
      <c r="D567" s="3" t="s">
        <v>5</v>
      </c>
      <c r="E567" s="3" t="s">
        <v>9</v>
      </c>
      <c r="F567" s="14">
        <v>3172419.8639098699</v>
      </c>
      <c r="G567" s="14">
        <v>395316.39855209301</v>
      </c>
    </row>
    <row r="568" spans="1:7" x14ac:dyDescent="0.25">
      <c r="A568" s="3">
        <v>807726</v>
      </c>
      <c r="B568" s="2">
        <v>43883</v>
      </c>
      <c r="C568" s="9">
        <v>0.4458333333333333</v>
      </c>
      <c r="D568" s="3" t="s">
        <v>5</v>
      </c>
      <c r="E568" s="3" t="s">
        <v>9</v>
      </c>
      <c r="F568" s="14">
        <v>3164944.6755535002</v>
      </c>
      <c r="G568" s="14">
        <v>401153.01220275799</v>
      </c>
    </row>
    <row r="569" spans="1:7" x14ac:dyDescent="0.25">
      <c r="A569" s="3">
        <v>807917</v>
      </c>
      <c r="B569" s="2">
        <v>43883</v>
      </c>
      <c r="C569" s="9">
        <v>0.70347222222222217</v>
      </c>
      <c r="D569" s="3" t="s">
        <v>5</v>
      </c>
      <c r="E569" s="3" t="s">
        <v>9</v>
      </c>
      <c r="F569" s="14">
        <v>3172382.9162058001</v>
      </c>
      <c r="G569" s="14">
        <v>392515.657468252</v>
      </c>
    </row>
    <row r="570" spans="1:7" x14ac:dyDescent="0.25">
      <c r="A570" s="3">
        <v>807934</v>
      </c>
      <c r="B570" s="2">
        <v>43883</v>
      </c>
      <c r="C570" s="9">
        <v>0.71805555555555556</v>
      </c>
      <c r="D570" s="3" t="s">
        <v>5</v>
      </c>
      <c r="E570" s="3" t="s">
        <v>9</v>
      </c>
      <c r="F570" s="14">
        <v>3168294.74926341</v>
      </c>
      <c r="G570" s="14">
        <v>394481.53489652299</v>
      </c>
    </row>
    <row r="571" spans="1:7" x14ac:dyDescent="0.25">
      <c r="A571" s="3">
        <v>807978</v>
      </c>
      <c r="B571" s="2">
        <v>43883</v>
      </c>
      <c r="C571" s="9">
        <v>0.77222222222222225</v>
      </c>
      <c r="D571" s="3" t="s">
        <v>5</v>
      </c>
      <c r="E571" s="3" t="s">
        <v>7</v>
      </c>
      <c r="F571" s="14">
        <v>3166409.2278699698</v>
      </c>
      <c r="G571" s="14">
        <v>395841.56309712498</v>
      </c>
    </row>
    <row r="572" spans="1:7" x14ac:dyDescent="0.25">
      <c r="A572" s="3">
        <v>808061</v>
      </c>
      <c r="B572" s="2">
        <v>43883</v>
      </c>
      <c r="C572" s="9">
        <v>0.83750000000000002</v>
      </c>
      <c r="D572" s="3" t="s">
        <v>5</v>
      </c>
      <c r="E572" s="3" t="s">
        <v>12</v>
      </c>
      <c r="F572" s="14">
        <v>3173105.8597031599</v>
      </c>
      <c r="G572" s="14">
        <v>392636.31444489898</v>
      </c>
    </row>
    <row r="573" spans="1:7" x14ac:dyDescent="0.25">
      <c r="A573" s="3">
        <v>818308</v>
      </c>
      <c r="B573" s="2">
        <v>43884</v>
      </c>
      <c r="C573" s="9">
        <v>4.8611111111111112E-3</v>
      </c>
      <c r="D573" s="3" t="s">
        <v>5</v>
      </c>
      <c r="E573" s="3" t="s">
        <v>11</v>
      </c>
      <c r="F573" s="14">
        <v>3168634.2073159199</v>
      </c>
      <c r="G573" s="14">
        <v>394472.26448337501</v>
      </c>
    </row>
    <row r="574" spans="1:7" x14ac:dyDescent="0.25">
      <c r="A574" s="3">
        <v>818524</v>
      </c>
      <c r="B574" s="2">
        <v>43884</v>
      </c>
      <c r="C574" s="9">
        <v>0.10625</v>
      </c>
      <c r="D574" s="3" t="s">
        <v>5</v>
      </c>
      <c r="E574" s="3" t="s">
        <v>7</v>
      </c>
      <c r="F574" s="14">
        <v>3163946.1178838499</v>
      </c>
      <c r="G574" s="14">
        <v>400231.22798840801</v>
      </c>
    </row>
    <row r="575" spans="1:7" x14ac:dyDescent="0.25">
      <c r="A575" s="3">
        <v>818673</v>
      </c>
      <c r="B575" s="2">
        <v>43884</v>
      </c>
      <c r="C575" s="9">
        <v>0.18958333333333333</v>
      </c>
      <c r="D575" s="3" t="s">
        <v>5</v>
      </c>
      <c r="E575" s="3" t="s">
        <v>9</v>
      </c>
      <c r="F575" s="14">
        <v>3166864.1924228501</v>
      </c>
      <c r="G575" s="14">
        <v>393854.49178103398</v>
      </c>
    </row>
    <row r="576" spans="1:7" x14ac:dyDescent="0.25">
      <c r="A576" s="3">
        <v>818725</v>
      </c>
      <c r="B576" s="2">
        <v>43884</v>
      </c>
      <c r="C576" s="9">
        <v>0.25486111111111109</v>
      </c>
      <c r="D576" s="3" t="s">
        <v>5</v>
      </c>
      <c r="E576" s="3" t="s">
        <v>9</v>
      </c>
      <c r="F576" s="14">
        <v>3171919.1762734698</v>
      </c>
      <c r="G576" s="14">
        <v>399577.64723351703</v>
      </c>
    </row>
    <row r="577" spans="1:7" x14ac:dyDescent="0.25">
      <c r="A577" s="3">
        <v>818966</v>
      </c>
      <c r="B577" s="2">
        <v>43884</v>
      </c>
      <c r="C577" s="9">
        <v>0.60277777777777775</v>
      </c>
      <c r="D577" s="3" t="s">
        <v>5</v>
      </c>
      <c r="E577" s="3" t="s">
        <v>11</v>
      </c>
      <c r="F577" s="14">
        <v>3165109.0022829701</v>
      </c>
      <c r="G577" s="14">
        <v>398418.732993774</v>
      </c>
    </row>
    <row r="578" spans="1:7" x14ac:dyDescent="0.25">
      <c r="A578" s="3">
        <v>819064</v>
      </c>
      <c r="B578" s="2">
        <v>43884</v>
      </c>
      <c r="C578" s="9">
        <v>0.75555555555555554</v>
      </c>
      <c r="D578" s="3" t="s">
        <v>5</v>
      </c>
      <c r="E578" s="3" t="s">
        <v>9</v>
      </c>
      <c r="F578" s="14">
        <v>3171214.4906900702</v>
      </c>
      <c r="G578" s="14">
        <v>392699.06758732698</v>
      </c>
    </row>
    <row r="579" spans="1:7" x14ac:dyDescent="0.25">
      <c r="A579" s="3">
        <v>819095</v>
      </c>
      <c r="B579" s="2">
        <v>43884</v>
      </c>
      <c r="C579" s="9">
        <v>0.78680555555555554</v>
      </c>
      <c r="D579" s="3" t="s">
        <v>5</v>
      </c>
      <c r="E579" s="3" t="s">
        <v>12</v>
      </c>
      <c r="F579" s="14">
        <v>3165929.4469098202</v>
      </c>
      <c r="G579" s="14">
        <v>396382.625878889</v>
      </c>
    </row>
    <row r="580" spans="1:7" x14ac:dyDescent="0.25">
      <c r="A580" s="3">
        <v>819242</v>
      </c>
      <c r="B580" s="2">
        <v>43884</v>
      </c>
      <c r="C580" s="9">
        <v>0.90277777777777779</v>
      </c>
      <c r="D580" s="3" t="s">
        <v>5</v>
      </c>
      <c r="E580" s="3" t="s">
        <v>12</v>
      </c>
      <c r="F580" s="14">
        <v>3172886.97376996</v>
      </c>
      <c r="G580" s="14">
        <v>392240.84891110699</v>
      </c>
    </row>
    <row r="581" spans="1:7" x14ac:dyDescent="0.25">
      <c r="A581" s="3">
        <v>819287</v>
      </c>
      <c r="B581" s="2">
        <v>43884</v>
      </c>
      <c r="C581" s="9">
        <v>0.9375</v>
      </c>
      <c r="D581" s="3" t="s">
        <v>5</v>
      </c>
      <c r="E581" s="3" t="s">
        <v>12</v>
      </c>
      <c r="F581" s="14">
        <v>3163443.76668246</v>
      </c>
      <c r="G581" s="14">
        <v>395599.412521686</v>
      </c>
    </row>
    <row r="582" spans="1:7" x14ac:dyDescent="0.25">
      <c r="A582" s="3">
        <v>819554</v>
      </c>
      <c r="B582" s="2">
        <v>43885</v>
      </c>
      <c r="C582" s="9">
        <v>0.3743055555555555</v>
      </c>
      <c r="D582" s="3" t="s">
        <v>5</v>
      </c>
      <c r="E582" s="3" t="s">
        <v>9</v>
      </c>
      <c r="F582" s="14">
        <v>3173052.6859733402</v>
      </c>
      <c r="G582" s="14">
        <v>393540.20649113401</v>
      </c>
    </row>
    <row r="583" spans="1:7" x14ac:dyDescent="0.25">
      <c r="A583" s="3">
        <v>819564</v>
      </c>
      <c r="B583" s="2">
        <v>43885</v>
      </c>
      <c r="C583" s="9">
        <v>0.39166666666666666</v>
      </c>
      <c r="D583" s="3" t="s">
        <v>5</v>
      </c>
      <c r="E583" s="3" t="s">
        <v>9</v>
      </c>
      <c r="F583" s="14">
        <v>3169103.5482960199</v>
      </c>
      <c r="G583" s="14">
        <v>388920.04156016198</v>
      </c>
    </row>
    <row r="584" spans="1:7" x14ac:dyDescent="0.25">
      <c r="A584" s="3">
        <v>819598</v>
      </c>
      <c r="B584" s="2">
        <v>43885</v>
      </c>
      <c r="C584" s="9">
        <v>0.43263888888888885</v>
      </c>
      <c r="D584" s="3" t="s">
        <v>5</v>
      </c>
      <c r="E584" s="3" t="s">
        <v>6</v>
      </c>
      <c r="F584" s="14">
        <v>3179035.5125782001</v>
      </c>
      <c r="G584" s="14">
        <v>388960.53406648099</v>
      </c>
    </row>
    <row r="585" spans="1:7" x14ac:dyDescent="0.25">
      <c r="A585" s="3">
        <v>839649</v>
      </c>
      <c r="B585" s="2">
        <v>43885</v>
      </c>
      <c r="C585" s="9">
        <v>0.49305555555555558</v>
      </c>
      <c r="D585" s="3" t="s">
        <v>5</v>
      </c>
      <c r="E585" s="3" t="s">
        <v>10</v>
      </c>
      <c r="F585" s="14">
        <v>3180483.48498279</v>
      </c>
      <c r="G585" s="14">
        <v>389097.26857240603</v>
      </c>
    </row>
    <row r="586" spans="1:7" x14ac:dyDescent="0.25">
      <c r="A586" s="3">
        <v>839659</v>
      </c>
      <c r="B586" s="2">
        <v>43885</v>
      </c>
      <c r="C586" s="9">
        <v>0.50347222222222221</v>
      </c>
      <c r="D586" s="3" t="s">
        <v>5</v>
      </c>
      <c r="E586" s="3" t="s">
        <v>13</v>
      </c>
      <c r="F586" s="14">
        <v>3177532.66409432</v>
      </c>
      <c r="G586" s="14">
        <v>389188.10063717602</v>
      </c>
    </row>
    <row r="587" spans="1:7" x14ac:dyDescent="0.25">
      <c r="A587" s="3">
        <v>839959</v>
      </c>
      <c r="B587" s="2">
        <v>43885</v>
      </c>
      <c r="C587" s="9">
        <v>0.82708333333333339</v>
      </c>
      <c r="D587" s="3" t="s">
        <v>5</v>
      </c>
      <c r="E587" s="3" t="s">
        <v>12</v>
      </c>
      <c r="F587" s="14">
        <v>3179751.2280192301</v>
      </c>
      <c r="G587" s="14">
        <v>389308.20306057</v>
      </c>
    </row>
    <row r="588" spans="1:7" x14ac:dyDescent="0.25">
      <c r="A588" s="3">
        <v>840006</v>
      </c>
      <c r="B588" s="2">
        <v>43885</v>
      </c>
      <c r="C588" s="9">
        <v>0.86458333333333337</v>
      </c>
      <c r="D588" s="3" t="s">
        <v>5</v>
      </c>
      <c r="E588" s="3" t="s">
        <v>12</v>
      </c>
      <c r="F588" s="14">
        <v>3179026.85057955</v>
      </c>
      <c r="G588" s="14">
        <v>388500.92525109299</v>
      </c>
    </row>
    <row r="589" spans="1:7" x14ac:dyDescent="0.25">
      <c r="A589" s="3">
        <v>840065</v>
      </c>
      <c r="B589" s="2">
        <v>43885</v>
      </c>
      <c r="C589" s="9">
        <v>0.9194444444444444</v>
      </c>
      <c r="D589" s="3" t="s">
        <v>5</v>
      </c>
      <c r="E589" s="3" t="s">
        <v>12</v>
      </c>
      <c r="F589" s="14">
        <v>3170059.1080160402</v>
      </c>
      <c r="G589" s="14">
        <v>405465.21441526402</v>
      </c>
    </row>
    <row r="590" spans="1:7" x14ac:dyDescent="0.25">
      <c r="A590" s="3">
        <v>840069</v>
      </c>
      <c r="B590" s="2">
        <v>43885</v>
      </c>
      <c r="C590" s="9">
        <v>0.92152777777777783</v>
      </c>
      <c r="D590" s="3" t="s">
        <v>5</v>
      </c>
      <c r="E590" s="3" t="s">
        <v>12</v>
      </c>
      <c r="F590" s="14">
        <v>3166708.0916087399</v>
      </c>
      <c r="G590" s="14">
        <v>396908.86808774498</v>
      </c>
    </row>
    <row r="591" spans="1:7" x14ac:dyDescent="0.25">
      <c r="A591" s="3">
        <v>840123</v>
      </c>
      <c r="B591" s="2">
        <v>43885</v>
      </c>
      <c r="C591" s="9">
        <v>0.9902777777777777</v>
      </c>
      <c r="D591" s="3" t="s">
        <v>5</v>
      </c>
      <c r="E591" s="3" t="s">
        <v>6</v>
      </c>
      <c r="F591" s="14">
        <v>3178892.0957478802</v>
      </c>
      <c r="G591" s="14">
        <v>392606.17934416101</v>
      </c>
    </row>
    <row r="592" spans="1:7" x14ac:dyDescent="0.25">
      <c r="A592" s="3">
        <v>840132</v>
      </c>
      <c r="B592" s="2">
        <v>43886</v>
      </c>
      <c r="C592" s="9">
        <v>7.6388888888888886E-3</v>
      </c>
      <c r="D592" s="3" t="s">
        <v>5</v>
      </c>
      <c r="E592" s="3" t="s">
        <v>12</v>
      </c>
      <c r="F592" s="14">
        <v>3178208.9935432798</v>
      </c>
      <c r="G592" s="14">
        <v>390578.88657699397</v>
      </c>
    </row>
    <row r="593" spans="1:7" x14ac:dyDescent="0.25">
      <c r="A593" s="3">
        <v>840153</v>
      </c>
      <c r="B593" s="2">
        <v>43886</v>
      </c>
      <c r="C593" s="9">
        <v>5.2777777777777778E-2</v>
      </c>
      <c r="D593" s="3" t="s">
        <v>5</v>
      </c>
      <c r="E593" s="3" t="s">
        <v>10</v>
      </c>
      <c r="F593" s="14">
        <v>3165798.9456442902</v>
      </c>
      <c r="G593" s="14">
        <v>396035.64200448501</v>
      </c>
    </row>
    <row r="594" spans="1:7" x14ac:dyDescent="0.25">
      <c r="A594" s="3">
        <v>840226</v>
      </c>
      <c r="B594" s="2">
        <v>43886</v>
      </c>
      <c r="C594" s="9">
        <v>0.31180555555555556</v>
      </c>
      <c r="D594" s="3" t="s">
        <v>5</v>
      </c>
      <c r="E594" s="3" t="s">
        <v>10</v>
      </c>
      <c r="F594" s="14">
        <v>3170010.84784817</v>
      </c>
      <c r="G594" s="14">
        <v>398937.97362821398</v>
      </c>
    </row>
    <row r="595" spans="1:7" x14ac:dyDescent="0.25">
      <c r="A595" s="3">
        <v>840231</v>
      </c>
      <c r="B595" s="2">
        <v>43886</v>
      </c>
      <c r="C595" s="9">
        <v>0.32083333333333336</v>
      </c>
      <c r="D595" s="3" t="s">
        <v>5</v>
      </c>
      <c r="E595" s="3" t="s">
        <v>10</v>
      </c>
      <c r="F595" s="14">
        <v>3166431.2323405999</v>
      </c>
      <c r="G595" s="14">
        <v>398718.42866024497</v>
      </c>
    </row>
    <row r="596" spans="1:7" x14ac:dyDescent="0.25">
      <c r="A596" s="3">
        <v>840298</v>
      </c>
      <c r="B596" s="2">
        <v>43886</v>
      </c>
      <c r="C596" s="9">
        <v>0.42777777777777781</v>
      </c>
      <c r="D596" s="3" t="s">
        <v>5</v>
      </c>
      <c r="E596" s="3" t="s">
        <v>10</v>
      </c>
      <c r="F596" s="14">
        <v>3167952.0028075599</v>
      </c>
      <c r="G596" s="14">
        <v>395686.42429624498</v>
      </c>
    </row>
    <row r="597" spans="1:7" x14ac:dyDescent="0.25">
      <c r="A597" s="3">
        <v>840343</v>
      </c>
      <c r="B597" s="2">
        <v>43886</v>
      </c>
      <c r="C597" s="9">
        <v>0.4861111111111111</v>
      </c>
      <c r="D597" s="3" t="s">
        <v>5</v>
      </c>
      <c r="E597" s="3" t="s">
        <v>10</v>
      </c>
      <c r="F597" s="14">
        <v>3165592.4735546098</v>
      </c>
      <c r="G597" s="14">
        <v>391847.795939342</v>
      </c>
    </row>
    <row r="598" spans="1:7" x14ac:dyDescent="0.25">
      <c r="A598" s="3">
        <v>840360</v>
      </c>
      <c r="B598" s="2">
        <v>43886</v>
      </c>
      <c r="C598" s="9">
        <v>0.50347222222222221</v>
      </c>
      <c r="D598" s="3" t="s">
        <v>5</v>
      </c>
      <c r="E598" s="3" t="s">
        <v>9</v>
      </c>
      <c r="F598" s="14">
        <v>3168691.2868610998</v>
      </c>
      <c r="G598" s="14">
        <v>392281.79637384601</v>
      </c>
    </row>
    <row r="599" spans="1:7" x14ac:dyDescent="0.25">
      <c r="A599" s="3">
        <v>840500</v>
      </c>
      <c r="B599" s="2">
        <v>43886</v>
      </c>
      <c r="C599" s="9">
        <v>0.68541666666666667</v>
      </c>
      <c r="D599" s="3" t="s">
        <v>5</v>
      </c>
      <c r="E599" s="3" t="s">
        <v>12</v>
      </c>
      <c r="F599" s="14">
        <v>3179373.33191959</v>
      </c>
      <c r="G599" s="14">
        <v>390165.76418593503</v>
      </c>
    </row>
    <row r="600" spans="1:7" x14ac:dyDescent="0.25">
      <c r="A600" s="3">
        <v>840514</v>
      </c>
      <c r="B600" s="2">
        <v>43886</v>
      </c>
      <c r="C600" s="9">
        <v>0.70000000000000007</v>
      </c>
      <c r="D600" s="3" t="s">
        <v>5</v>
      </c>
      <c r="E600" s="3" t="s">
        <v>12</v>
      </c>
      <c r="F600" s="14">
        <v>3166663.1673896299</v>
      </c>
      <c r="G600" s="14">
        <v>399635.10725725797</v>
      </c>
    </row>
    <row r="601" spans="1:7" x14ac:dyDescent="0.25">
      <c r="A601" s="3">
        <v>840547</v>
      </c>
      <c r="B601" s="2">
        <v>43886</v>
      </c>
      <c r="C601" s="9">
        <v>0.72986111111111107</v>
      </c>
      <c r="D601" s="3" t="s">
        <v>5</v>
      </c>
      <c r="E601" s="3" t="s">
        <v>9</v>
      </c>
      <c r="F601" s="14">
        <v>3179506.3433610802</v>
      </c>
      <c r="G601" s="14">
        <v>389576.08845273702</v>
      </c>
    </row>
    <row r="602" spans="1:7" x14ac:dyDescent="0.25">
      <c r="A602" s="3">
        <v>840557</v>
      </c>
      <c r="B602" s="2">
        <v>43886</v>
      </c>
      <c r="C602" s="9">
        <v>0.74583333333333324</v>
      </c>
      <c r="D602" s="3" t="s">
        <v>5</v>
      </c>
      <c r="E602" s="3" t="s">
        <v>12</v>
      </c>
      <c r="F602" s="14">
        <v>3163743.5194749599</v>
      </c>
      <c r="G602" s="14">
        <v>392306.21619091101</v>
      </c>
    </row>
    <row r="603" spans="1:7" x14ac:dyDescent="0.25">
      <c r="A603" s="3">
        <v>840581</v>
      </c>
      <c r="B603" s="2">
        <v>43886</v>
      </c>
      <c r="C603" s="9">
        <v>0.7680555555555556</v>
      </c>
      <c r="D603" s="3" t="s">
        <v>5</v>
      </c>
      <c r="E603" s="3" t="s">
        <v>12</v>
      </c>
      <c r="F603" s="14">
        <v>3178866.5911383801</v>
      </c>
      <c r="G603" s="14">
        <v>390174.73622301198</v>
      </c>
    </row>
    <row r="604" spans="1:7" x14ac:dyDescent="0.25">
      <c r="A604" s="3">
        <v>840593</v>
      </c>
      <c r="B604" s="2">
        <v>43886</v>
      </c>
      <c r="C604" s="9">
        <v>0.78472222222222221</v>
      </c>
      <c r="D604" s="3" t="s">
        <v>5</v>
      </c>
      <c r="E604" s="3" t="s">
        <v>12</v>
      </c>
      <c r="F604" s="14">
        <v>3168328.4707191102</v>
      </c>
      <c r="G604" s="14">
        <v>395967.53503725602</v>
      </c>
    </row>
    <row r="605" spans="1:7" x14ac:dyDescent="0.25">
      <c r="A605" s="3">
        <v>840620</v>
      </c>
      <c r="B605" s="2">
        <v>43886</v>
      </c>
      <c r="C605" s="9">
        <v>0.81319444444444444</v>
      </c>
      <c r="D605" s="3" t="s">
        <v>5</v>
      </c>
      <c r="E605" s="3" t="s">
        <v>12</v>
      </c>
      <c r="F605" s="14">
        <v>3168721.9206369799</v>
      </c>
      <c r="G605" s="14">
        <v>395095.99842522602</v>
      </c>
    </row>
    <row r="606" spans="1:7" x14ac:dyDescent="0.25">
      <c r="A606" s="3">
        <v>840753</v>
      </c>
      <c r="B606" s="2">
        <v>43886</v>
      </c>
      <c r="C606" s="9">
        <v>0.94930555555555562</v>
      </c>
      <c r="D606" s="3" t="s">
        <v>5</v>
      </c>
      <c r="E606" s="3" t="s">
        <v>12</v>
      </c>
      <c r="F606" s="14">
        <v>3178221.0933579998</v>
      </c>
      <c r="G606" s="14">
        <v>388961.18714066502</v>
      </c>
    </row>
    <row r="607" spans="1:7" x14ac:dyDescent="0.25">
      <c r="A607" s="3">
        <v>840859</v>
      </c>
      <c r="B607" s="2">
        <v>43887</v>
      </c>
      <c r="C607" s="9">
        <v>0.19722222222222222</v>
      </c>
      <c r="D607" s="3" t="s">
        <v>5</v>
      </c>
      <c r="E607" s="3" t="s">
        <v>12</v>
      </c>
      <c r="F607" s="14">
        <v>3166233.18242103</v>
      </c>
      <c r="G607" s="14">
        <v>396807.46612301603</v>
      </c>
    </row>
    <row r="608" spans="1:7" x14ac:dyDescent="0.25">
      <c r="A608" s="3">
        <v>840884</v>
      </c>
      <c r="B608" s="2">
        <v>43887</v>
      </c>
      <c r="C608" s="9">
        <v>0.27708333333333335</v>
      </c>
      <c r="D608" s="3" t="s">
        <v>5</v>
      </c>
      <c r="E608" s="3" t="s">
        <v>11</v>
      </c>
      <c r="F608" s="14">
        <v>3178552.1126086898</v>
      </c>
      <c r="G608" s="14">
        <v>388036.092368062</v>
      </c>
    </row>
    <row r="609" spans="1:7" x14ac:dyDescent="0.25">
      <c r="A609" s="3">
        <v>840896</v>
      </c>
      <c r="B609" s="2">
        <v>43887</v>
      </c>
      <c r="C609" s="9">
        <v>0.29791666666666666</v>
      </c>
      <c r="D609" s="3" t="s">
        <v>5</v>
      </c>
      <c r="E609" s="3" t="s">
        <v>15</v>
      </c>
      <c r="F609" s="14">
        <v>3167706.8859145702</v>
      </c>
      <c r="G609" s="14">
        <v>398512.08597526199</v>
      </c>
    </row>
    <row r="610" spans="1:7" x14ac:dyDescent="0.25">
      <c r="A610" s="3">
        <v>840903</v>
      </c>
      <c r="B610" s="2">
        <v>43887</v>
      </c>
      <c r="C610" s="9">
        <v>0.32222222222222224</v>
      </c>
      <c r="D610" s="3" t="s">
        <v>5</v>
      </c>
      <c r="E610" s="3" t="s">
        <v>9</v>
      </c>
      <c r="F610" s="14">
        <v>3178793.1345963702</v>
      </c>
      <c r="G610" s="14">
        <v>390454.06039407098</v>
      </c>
    </row>
    <row r="611" spans="1:7" x14ac:dyDescent="0.25">
      <c r="A611" s="3">
        <v>840915</v>
      </c>
      <c r="B611" s="2">
        <v>43887</v>
      </c>
      <c r="C611" s="9">
        <v>0.33888888888888885</v>
      </c>
      <c r="D611" s="3" t="s">
        <v>5</v>
      </c>
      <c r="E611" s="3" t="s">
        <v>9</v>
      </c>
      <c r="F611" s="14">
        <v>3171796.24813344</v>
      </c>
      <c r="G611" s="14">
        <v>392076.60897176998</v>
      </c>
    </row>
    <row r="612" spans="1:7" x14ac:dyDescent="0.25">
      <c r="A612" s="3">
        <v>840920</v>
      </c>
      <c r="B612" s="2">
        <v>43887</v>
      </c>
      <c r="C612" s="9">
        <v>0.35347222222222219</v>
      </c>
      <c r="D612" s="3" t="s">
        <v>5</v>
      </c>
      <c r="E612" s="3" t="s">
        <v>10</v>
      </c>
      <c r="F612" s="14">
        <v>3172364.1233739601</v>
      </c>
      <c r="G612" s="14">
        <v>391954.29524649598</v>
      </c>
    </row>
    <row r="613" spans="1:7" x14ac:dyDescent="0.25">
      <c r="A613" s="3">
        <v>840978</v>
      </c>
      <c r="B613" s="2">
        <v>43887</v>
      </c>
      <c r="C613" s="9">
        <v>0.4465277777777778</v>
      </c>
      <c r="D613" s="3" t="s">
        <v>5</v>
      </c>
      <c r="E613" s="3" t="s">
        <v>9</v>
      </c>
      <c r="F613" s="14">
        <v>3173175.1799563202</v>
      </c>
      <c r="G613" s="14">
        <v>389731.57812546199</v>
      </c>
    </row>
    <row r="614" spans="1:7" x14ac:dyDescent="0.25">
      <c r="A614" s="3">
        <v>841012</v>
      </c>
      <c r="B614" s="2">
        <v>43887</v>
      </c>
      <c r="C614" s="9">
        <v>0.49444444444444446</v>
      </c>
      <c r="D614" s="3" t="s">
        <v>5</v>
      </c>
      <c r="E614" s="3" t="s">
        <v>13</v>
      </c>
      <c r="F614" s="14">
        <v>3167914.7625466902</v>
      </c>
      <c r="G614" s="14">
        <v>394591.07291477802</v>
      </c>
    </row>
    <row r="615" spans="1:7" x14ac:dyDescent="0.25">
      <c r="A615" s="3">
        <v>841089</v>
      </c>
      <c r="B615" s="2">
        <v>43887</v>
      </c>
      <c r="C615" s="9">
        <v>0.58888888888888891</v>
      </c>
      <c r="D615" s="3" t="s">
        <v>5</v>
      </c>
      <c r="E615" s="3" t="s">
        <v>12</v>
      </c>
      <c r="F615" s="14">
        <v>3172299.4599960102</v>
      </c>
      <c r="G615" s="14">
        <v>391559.82418954198</v>
      </c>
    </row>
    <row r="616" spans="1:7" x14ac:dyDescent="0.25">
      <c r="A616" s="3">
        <v>841213</v>
      </c>
      <c r="B616" s="2">
        <v>43887</v>
      </c>
      <c r="C616" s="9">
        <v>0.75555555555555554</v>
      </c>
      <c r="D616" s="3" t="s">
        <v>5</v>
      </c>
      <c r="E616" s="3" t="s">
        <v>9</v>
      </c>
      <c r="F616" s="14">
        <v>3170198.7290641898</v>
      </c>
      <c r="G616" s="14">
        <v>393182.58328663599</v>
      </c>
    </row>
    <row r="617" spans="1:7" x14ac:dyDescent="0.25">
      <c r="A617" s="3">
        <v>841216</v>
      </c>
      <c r="B617" s="2">
        <v>43887</v>
      </c>
      <c r="C617" s="9">
        <v>0.75694444444444453</v>
      </c>
      <c r="D617" s="3" t="s">
        <v>5</v>
      </c>
      <c r="E617" s="3" t="s">
        <v>12</v>
      </c>
      <c r="F617" s="14">
        <v>3165151.69338076</v>
      </c>
      <c r="G617" s="14">
        <v>401715.50688594201</v>
      </c>
    </row>
    <row r="618" spans="1:7" x14ac:dyDescent="0.25">
      <c r="A618" s="3">
        <v>841225</v>
      </c>
      <c r="B618" s="2">
        <v>43887</v>
      </c>
      <c r="C618" s="9">
        <v>0.76527777777777783</v>
      </c>
      <c r="D618" s="3" t="s">
        <v>5</v>
      </c>
      <c r="E618" s="3" t="s">
        <v>6</v>
      </c>
      <c r="F618" s="14">
        <v>3175185.3178507001</v>
      </c>
      <c r="G618" s="14">
        <v>392096.19827444298</v>
      </c>
    </row>
    <row r="619" spans="1:7" x14ac:dyDescent="0.25">
      <c r="A619" s="3">
        <v>841238</v>
      </c>
      <c r="B619" s="2">
        <v>43887</v>
      </c>
      <c r="C619" s="9">
        <v>0.77569444444444446</v>
      </c>
      <c r="D619" s="3" t="s">
        <v>5</v>
      </c>
      <c r="E619" s="3" t="s">
        <v>9</v>
      </c>
      <c r="F619" s="14">
        <v>3185119.8491450902</v>
      </c>
      <c r="G619" s="14">
        <v>386376.94750235102</v>
      </c>
    </row>
    <row r="620" spans="1:7" x14ac:dyDescent="0.25">
      <c r="A620" s="3">
        <v>841261</v>
      </c>
      <c r="B620" s="2">
        <v>43887</v>
      </c>
      <c r="C620" s="9">
        <v>0.79166666666666663</v>
      </c>
      <c r="D620" s="3" t="s">
        <v>5</v>
      </c>
      <c r="E620" s="3" t="s">
        <v>12</v>
      </c>
      <c r="F620" s="14">
        <v>3163696.6907073199</v>
      </c>
      <c r="G620" s="14">
        <v>402885.54356732598</v>
      </c>
    </row>
    <row r="621" spans="1:7" x14ac:dyDescent="0.25">
      <c r="A621" s="3">
        <v>841269</v>
      </c>
      <c r="B621" s="2">
        <v>43887</v>
      </c>
      <c r="C621" s="9">
        <v>0.79861111111111116</v>
      </c>
      <c r="D621" s="3" t="s">
        <v>5</v>
      </c>
      <c r="E621" s="3" t="s">
        <v>10</v>
      </c>
      <c r="F621" s="14">
        <v>3169761.3610996502</v>
      </c>
      <c r="G621" s="14">
        <v>398580.231310245</v>
      </c>
    </row>
    <row r="622" spans="1:7" x14ac:dyDescent="0.25">
      <c r="A622" s="3">
        <v>841614</v>
      </c>
      <c r="B622" s="2">
        <v>43888</v>
      </c>
      <c r="C622" s="9">
        <v>0.4597222222222222</v>
      </c>
      <c r="D622" s="3" t="s">
        <v>5</v>
      </c>
      <c r="E622" s="3" t="s">
        <v>9</v>
      </c>
      <c r="F622" s="14">
        <v>3163970.9641869599</v>
      </c>
      <c r="G622" s="14">
        <v>398765.886640893</v>
      </c>
    </row>
    <row r="623" spans="1:7" x14ac:dyDescent="0.25">
      <c r="A623" s="3">
        <v>841763</v>
      </c>
      <c r="B623" s="2">
        <v>43888</v>
      </c>
      <c r="C623" s="9">
        <v>0.64861111111111114</v>
      </c>
      <c r="D623" s="3" t="s">
        <v>5</v>
      </c>
      <c r="E623" s="3" t="s">
        <v>12</v>
      </c>
      <c r="F623" s="14">
        <v>3169456.0359983998</v>
      </c>
      <c r="G623" s="14">
        <v>394416.252368649</v>
      </c>
    </row>
    <row r="624" spans="1:7" x14ac:dyDescent="0.25">
      <c r="A624" s="3">
        <v>841780</v>
      </c>
      <c r="B624" s="2">
        <v>43888</v>
      </c>
      <c r="C624" s="9">
        <v>0.68055555555555547</v>
      </c>
      <c r="D624" s="3" t="s">
        <v>5</v>
      </c>
      <c r="E624" s="3" t="s">
        <v>9</v>
      </c>
      <c r="F624" s="14">
        <v>3175786.5278871199</v>
      </c>
      <c r="G624" s="14">
        <v>389824.08106567903</v>
      </c>
    </row>
    <row r="625" spans="1:7" x14ac:dyDescent="0.25">
      <c r="A625" s="3">
        <v>841901</v>
      </c>
      <c r="B625" s="2">
        <v>43888</v>
      </c>
      <c r="C625" s="9">
        <v>0.82430555555555562</v>
      </c>
      <c r="D625" s="3" t="s">
        <v>5</v>
      </c>
      <c r="E625" s="3" t="s">
        <v>12</v>
      </c>
      <c r="F625" s="14">
        <v>3174666.2241256</v>
      </c>
      <c r="G625" s="14">
        <v>392965.802569739</v>
      </c>
    </row>
    <row r="626" spans="1:7" x14ac:dyDescent="0.25">
      <c r="A626" s="3">
        <v>841920</v>
      </c>
      <c r="B626" s="2">
        <v>43888</v>
      </c>
      <c r="C626" s="9">
        <v>0.8340277777777777</v>
      </c>
      <c r="D626" s="3" t="s">
        <v>5</v>
      </c>
      <c r="E626" s="3" t="s">
        <v>12</v>
      </c>
      <c r="F626" s="14">
        <v>3167671.2499399101</v>
      </c>
      <c r="G626" s="14">
        <v>393541.82603616401</v>
      </c>
    </row>
    <row r="627" spans="1:7" x14ac:dyDescent="0.25">
      <c r="A627" s="3">
        <v>841922</v>
      </c>
      <c r="B627" s="2">
        <v>43888</v>
      </c>
      <c r="C627" s="9">
        <v>0.83472222222222225</v>
      </c>
      <c r="D627" s="3" t="s">
        <v>5</v>
      </c>
      <c r="E627" s="3" t="s">
        <v>6</v>
      </c>
      <c r="F627" s="14">
        <v>3170579.5957324798</v>
      </c>
      <c r="G627" s="14">
        <v>405859.31135938899</v>
      </c>
    </row>
    <row r="628" spans="1:7" x14ac:dyDescent="0.25">
      <c r="A628" s="3">
        <v>842135</v>
      </c>
      <c r="B628" s="2">
        <v>43889</v>
      </c>
      <c r="C628" s="9">
        <v>0.25347222222222221</v>
      </c>
      <c r="D628" s="3" t="s">
        <v>5</v>
      </c>
      <c r="E628" s="3" t="s">
        <v>7</v>
      </c>
      <c r="F628" s="14">
        <v>3178863.9769592499</v>
      </c>
      <c r="G628" s="14">
        <v>391890.074255076</v>
      </c>
    </row>
    <row r="629" spans="1:7" x14ac:dyDescent="0.25">
      <c r="A629" s="3">
        <v>842139</v>
      </c>
      <c r="B629" s="2">
        <v>43889</v>
      </c>
      <c r="C629" s="9">
        <v>0.26944444444444443</v>
      </c>
      <c r="D629" s="3" t="s">
        <v>5</v>
      </c>
      <c r="E629" s="3" t="s">
        <v>9</v>
      </c>
      <c r="F629" s="14">
        <v>3178432.7231493299</v>
      </c>
      <c r="G629" s="14">
        <v>391883.03064959298</v>
      </c>
    </row>
    <row r="630" spans="1:7" x14ac:dyDescent="0.25">
      <c r="A630" s="3">
        <v>842251</v>
      </c>
      <c r="B630" s="2">
        <v>43889</v>
      </c>
      <c r="C630" s="9">
        <v>0.4770833333333333</v>
      </c>
      <c r="D630" s="3" t="s">
        <v>5</v>
      </c>
      <c r="E630" s="3" t="s">
        <v>7</v>
      </c>
      <c r="F630" s="14">
        <v>3161959.2147470098</v>
      </c>
      <c r="G630" s="14">
        <v>402050.16979901702</v>
      </c>
    </row>
    <row r="631" spans="1:7" x14ac:dyDescent="0.25">
      <c r="A631" s="3">
        <v>842278</v>
      </c>
      <c r="B631" s="2">
        <v>43889</v>
      </c>
      <c r="C631" s="9">
        <v>0.5131944444444444</v>
      </c>
      <c r="D631" s="3" t="s">
        <v>5</v>
      </c>
      <c r="E631" s="3" t="s">
        <v>6</v>
      </c>
      <c r="F631" s="14">
        <v>3171146.8232790101</v>
      </c>
      <c r="G631" s="14">
        <v>407959.23043740098</v>
      </c>
    </row>
    <row r="632" spans="1:7" x14ac:dyDescent="0.25">
      <c r="A632" s="3">
        <v>842375</v>
      </c>
      <c r="B632" s="2">
        <v>43889</v>
      </c>
      <c r="C632" s="9">
        <v>0.63541666666666663</v>
      </c>
      <c r="D632" s="3" t="s">
        <v>5</v>
      </c>
      <c r="E632" s="3" t="s">
        <v>12</v>
      </c>
      <c r="F632" s="14">
        <v>3165439.7745631901</v>
      </c>
      <c r="G632" s="14">
        <v>401134.95518889697</v>
      </c>
    </row>
    <row r="633" spans="1:7" x14ac:dyDescent="0.25">
      <c r="A633" s="3">
        <v>842404</v>
      </c>
      <c r="B633" s="2">
        <v>43889</v>
      </c>
      <c r="C633" s="9">
        <v>0.68472222222222223</v>
      </c>
      <c r="D633" s="3" t="s">
        <v>5</v>
      </c>
      <c r="E633" s="3" t="s">
        <v>13</v>
      </c>
      <c r="F633" s="14">
        <v>3178812.8849715199</v>
      </c>
      <c r="G633" s="14">
        <v>391164.364534917</v>
      </c>
    </row>
    <row r="634" spans="1:7" x14ac:dyDescent="0.25">
      <c r="A634" s="3">
        <v>842416</v>
      </c>
      <c r="B634" s="2">
        <v>43889</v>
      </c>
      <c r="C634" s="9">
        <v>0.69930555555555562</v>
      </c>
      <c r="D634" s="3" t="s">
        <v>5</v>
      </c>
      <c r="E634" s="3" t="s">
        <v>11</v>
      </c>
      <c r="F634" s="14">
        <v>3172394.7071552901</v>
      </c>
      <c r="G634" s="14">
        <v>392533.33004281099</v>
      </c>
    </row>
    <row r="635" spans="1:7" x14ac:dyDescent="0.25">
      <c r="A635" s="3">
        <v>842492</v>
      </c>
      <c r="B635" s="2">
        <v>43889</v>
      </c>
      <c r="C635" s="9">
        <v>0.7729166666666667</v>
      </c>
      <c r="D635" s="3" t="s">
        <v>5</v>
      </c>
      <c r="E635" s="3" t="s">
        <v>12</v>
      </c>
      <c r="F635" s="14">
        <v>3163736.4226437602</v>
      </c>
      <c r="G635" s="14">
        <v>400418.75402754103</v>
      </c>
    </row>
    <row r="636" spans="1:7" x14ac:dyDescent="0.25">
      <c r="A636" s="3">
        <v>842580</v>
      </c>
      <c r="B636" s="2">
        <v>43889</v>
      </c>
      <c r="C636" s="9">
        <v>0.83750000000000002</v>
      </c>
      <c r="D636" s="3" t="s">
        <v>5</v>
      </c>
      <c r="E636" s="3" t="s">
        <v>12</v>
      </c>
      <c r="F636" s="14">
        <v>3169577.2679529302</v>
      </c>
      <c r="G636" s="14">
        <v>394309.07374055998</v>
      </c>
    </row>
    <row r="637" spans="1:7" x14ac:dyDescent="0.25">
      <c r="A637" s="3">
        <v>842786</v>
      </c>
      <c r="B637" s="2">
        <v>43890</v>
      </c>
      <c r="C637" s="9">
        <v>5.9722222222222225E-2</v>
      </c>
      <c r="D637" s="3" t="s">
        <v>5</v>
      </c>
      <c r="E637" s="3" t="s">
        <v>9</v>
      </c>
      <c r="F637" s="14">
        <v>3162622.3632348902</v>
      </c>
      <c r="G637" s="14">
        <v>390969.59282537701</v>
      </c>
    </row>
    <row r="638" spans="1:7" x14ac:dyDescent="0.25">
      <c r="A638" s="3">
        <v>842816</v>
      </c>
      <c r="B638" s="2">
        <v>43890</v>
      </c>
      <c r="C638" s="9">
        <v>0.10069444444444443</v>
      </c>
      <c r="D638" s="3" t="s">
        <v>5</v>
      </c>
      <c r="E638" s="3" t="s">
        <v>9</v>
      </c>
      <c r="F638" s="14">
        <v>3167345.0600196999</v>
      </c>
      <c r="G638" s="14">
        <v>393724.590073856</v>
      </c>
    </row>
    <row r="639" spans="1:7" x14ac:dyDescent="0.25">
      <c r="A639" s="3">
        <v>842867</v>
      </c>
      <c r="B639" s="2">
        <v>43890</v>
      </c>
      <c r="C639" s="9">
        <v>0.21527777777777779</v>
      </c>
      <c r="D639" s="3" t="s">
        <v>5</v>
      </c>
      <c r="E639" s="3" t="s">
        <v>18</v>
      </c>
      <c r="F639" s="14">
        <v>3165350.8653822402</v>
      </c>
      <c r="G639" s="14">
        <v>394168.18958930799</v>
      </c>
    </row>
    <row r="640" spans="1:7" x14ac:dyDescent="0.25">
      <c r="A640" s="3">
        <v>842942</v>
      </c>
      <c r="B640" s="2">
        <v>43890</v>
      </c>
      <c r="C640" s="9">
        <v>0.39930555555555558</v>
      </c>
      <c r="D640" s="3" t="s">
        <v>5</v>
      </c>
      <c r="E640" s="3" t="s">
        <v>9</v>
      </c>
      <c r="F640" s="14">
        <v>3163604.2559846099</v>
      </c>
      <c r="G640" s="14">
        <v>401472.84365295898</v>
      </c>
    </row>
    <row r="641" spans="1:7" x14ac:dyDescent="0.25">
      <c r="A641" s="3">
        <v>843378</v>
      </c>
      <c r="B641" s="2">
        <v>43890</v>
      </c>
      <c r="C641" s="9">
        <v>0.85416666666666663</v>
      </c>
      <c r="D641" s="3" t="s">
        <v>5</v>
      </c>
      <c r="E641" s="3" t="s">
        <v>12</v>
      </c>
      <c r="F641" s="14">
        <v>3175073.6473783501</v>
      </c>
      <c r="G641" s="14">
        <v>389536.66335355298</v>
      </c>
    </row>
    <row r="642" spans="1:7" x14ac:dyDescent="0.25">
      <c r="A642" s="3">
        <v>843423</v>
      </c>
      <c r="B642" s="2">
        <v>43890</v>
      </c>
      <c r="C642" s="9">
        <v>0.88958333333333339</v>
      </c>
      <c r="D642" s="3" t="s">
        <v>5</v>
      </c>
      <c r="E642" s="3" t="s">
        <v>12</v>
      </c>
      <c r="F642" s="14">
        <v>3164496.0608828999</v>
      </c>
      <c r="G642" s="14">
        <v>392765.14645049599</v>
      </c>
    </row>
    <row r="643" spans="1:7" x14ac:dyDescent="0.25">
      <c r="A643" s="3">
        <v>843530</v>
      </c>
      <c r="B643" s="2">
        <v>43890</v>
      </c>
      <c r="C643" s="9">
        <v>0.95277777777777783</v>
      </c>
      <c r="D643" s="3" t="s">
        <v>5</v>
      </c>
      <c r="E643" s="3" t="s">
        <v>12</v>
      </c>
      <c r="F643" s="14">
        <v>3168488.8428528998</v>
      </c>
      <c r="G643" s="14">
        <v>394082.48802712798</v>
      </c>
    </row>
    <row r="644" spans="1:7" x14ac:dyDescent="0.25">
      <c r="A644" s="3">
        <v>854017</v>
      </c>
      <c r="B644" s="2">
        <v>43891</v>
      </c>
      <c r="C644" s="9">
        <v>0.24583333333333335</v>
      </c>
      <c r="D644" s="3" t="s">
        <v>5</v>
      </c>
      <c r="E644" s="3" t="s">
        <v>9</v>
      </c>
      <c r="F644" s="14">
        <v>3164842.1915833801</v>
      </c>
      <c r="G644" s="14">
        <v>401145.89151880698</v>
      </c>
    </row>
    <row r="645" spans="1:7" x14ac:dyDescent="0.25">
      <c r="A645" s="3">
        <v>854163</v>
      </c>
      <c r="B645" s="2">
        <v>43891</v>
      </c>
      <c r="C645" s="9">
        <v>0.51388888888888895</v>
      </c>
      <c r="D645" s="3" t="s">
        <v>5</v>
      </c>
      <c r="E645" s="3" t="s">
        <v>9</v>
      </c>
      <c r="F645" s="14">
        <v>3180048.8767918502</v>
      </c>
      <c r="G645" s="14">
        <v>386757.15524842899</v>
      </c>
    </row>
    <row r="646" spans="1:7" x14ac:dyDescent="0.25">
      <c r="A646" s="3">
        <v>854205</v>
      </c>
      <c r="B646" s="2">
        <v>43891</v>
      </c>
      <c r="C646" s="9">
        <v>0.57152777777777775</v>
      </c>
      <c r="D646" s="3" t="s">
        <v>5</v>
      </c>
      <c r="E646" s="3" t="s">
        <v>12</v>
      </c>
      <c r="F646" s="14">
        <v>3175793.5300028301</v>
      </c>
      <c r="G646" s="14">
        <v>393458.630235705</v>
      </c>
    </row>
    <row r="647" spans="1:7" x14ac:dyDescent="0.25">
      <c r="A647" s="3">
        <v>854232</v>
      </c>
      <c r="B647" s="2">
        <v>43891</v>
      </c>
      <c r="C647" s="9">
        <v>0.6020833333333333</v>
      </c>
      <c r="D647" s="3" t="s">
        <v>5</v>
      </c>
      <c r="E647" s="3" t="s">
        <v>18</v>
      </c>
      <c r="F647" s="14">
        <v>3169888.5001741801</v>
      </c>
      <c r="G647" s="14">
        <v>392147.718983859</v>
      </c>
    </row>
    <row r="648" spans="1:7" x14ac:dyDescent="0.25">
      <c r="A648" s="3">
        <v>854292</v>
      </c>
      <c r="B648" s="2">
        <v>43891</v>
      </c>
      <c r="C648" s="9">
        <v>0.6645833333333333</v>
      </c>
      <c r="D648" s="3" t="s">
        <v>5</v>
      </c>
      <c r="E648" s="3" t="s">
        <v>12</v>
      </c>
      <c r="F648" s="14">
        <v>3178515.7930116602</v>
      </c>
      <c r="G648" s="14">
        <v>393009.50742138101</v>
      </c>
    </row>
    <row r="649" spans="1:7" x14ac:dyDescent="0.25">
      <c r="A649" s="3">
        <v>854315</v>
      </c>
      <c r="B649" s="2">
        <v>43891</v>
      </c>
      <c r="C649" s="9">
        <v>0.68402777777777779</v>
      </c>
      <c r="D649" s="3" t="s">
        <v>5</v>
      </c>
      <c r="E649" s="3" t="s">
        <v>18</v>
      </c>
      <c r="F649" s="14">
        <v>3168978.7967368402</v>
      </c>
      <c r="G649" s="14">
        <v>391794.94209358998</v>
      </c>
    </row>
    <row r="650" spans="1:7" x14ac:dyDescent="0.25">
      <c r="A650" s="3">
        <v>854411</v>
      </c>
      <c r="B650" s="2">
        <v>43891</v>
      </c>
      <c r="C650" s="9">
        <v>0.79722222222222217</v>
      </c>
      <c r="D650" s="3" t="s">
        <v>5</v>
      </c>
      <c r="E650" s="3" t="s">
        <v>12</v>
      </c>
      <c r="F650" s="14">
        <v>3178486.8986145402</v>
      </c>
      <c r="G650" s="14">
        <v>387955.28779696702</v>
      </c>
    </row>
    <row r="651" spans="1:7" x14ac:dyDescent="0.25">
      <c r="A651" s="3">
        <v>854515</v>
      </c>
      <c r="B651" s="2">
        <v>43891</v>
      </c>
      <c r="C651" s="9">
        <v>0.86944444444444446</v>
      </c>
      <c r="D651" s="3" t="s">
        <v>5</v>
      </c>
      <c r="E651" s="3" t="s">
        <v>11</v>
      </c>
      <c r="F651" s="14">
        <v>3170964.3975219801</v>
      </c>
      <c r="G651" s="14">
        <v>393267.52191564598</v>
      </c>
    </row>
    <row r="652" spans="1:7" x14ac:dyDescent="0.25">
      <c r="A652" s="3">
        <v>854796</v>
      </c>
      <c r="B652" s="2">
        <v>43892</v>
      </c>
      <c r="C652" s="9">
        <v>0.12638888888888888</v>
      </c>
      <c r="D652" s="3" t="s">
        <v>5</v>
      </c>
      <c r="E652" s="3" t="s">
        <v>6</v>
      </c>
      <c r="F652" s="14">
        <v>3168238.9599974598</v>
      </c>
      <c r="G652" s="14">
        <v>396077.40659746499</v>
      </c>
    </row>
    <row r="653" spans="1:7" x14ac:dyDescent="0.25">
      <c r="A653" s="3">
        <v>854890</v>
      </c>
      <c r="B653" s="2">
        <v>43892</v>
      </c>
      <c r="C653" s="9">
        <v>0.35902777777777778</v>
      </c>
      <c r="D653" s="3" t="s">
        <v>5</v>
      </c>
      <c r="E653" s="3" t="s">
        <v>9</v>
      </c>
      <c r="F653" s="14">
        <v>3179423.1384610999</v>
      </c>
      <c r="G653" s="14">
        <v>388934.474702843</v>
      </c>
    </row>
    <row r="654" spans="1:7" x14ac:dyDescent="0.25">
      <c r="A654" s="3">
        <v>854899</v>
      </c>
      <c r="B654" s="2">
        <v>43892</v>
      </c>
      <c r="C654" s="9">
        <v>0.375</v>
      </c>
      <c r="D654" s="3" t="s">
        <v>5</v>
      </c>
      <c r="E654" s="3" t="s">
        <v>11</v>
      </c>
      <c r="F654" s="14">
        <v>3167244.1125571202</v>
      </c>
      <c r="G654" s="14">
        <v>396828.65637406701</v>
      </c>
    </row>
    <row r="655" spans="1:7" x14ac:dyDescent="0.25">
      <c r="A655" s="3">
        <v>855086</v>
      </c>
      <c r="B655" s="2">
        <v>43892</v>
      </c>
      <c r="C655" s="9">
        <v>0.62222222222222223</v>
      </c>
      <c r="D655" s="3" t="s">
        <v>5</v>
      </c>
      <c r="E655" s="3" t="s">
        <v>9</v>
      </c>
      <c r="F655" s="14">
        <v>3173626.5375547898</v>
      </c>
      <c r="G655" s="14">
        <v>392980.13719823601</v>
      </c>
    </row>
    <row r="656" spans="1:7" x14ac:dyDescent="0.25">
      <c r="A656" s="3">
        <v>855123</v>
      </c>
      <c r="B656" s="2">
        <v>43892</v>
      </c>
      <c r="C656" s="9">
        <v>0.65833333333333333</v>
      </c>
      <c r="D656" s="3" t="s">
        <v>5</v>
      </c>
      <c r="E656" s="3" t="s">
        <v>13</v>
      </c>
      <c r="F656" s="14">
        <v>3173118.10881563</v>
      </c>
      <c r="G656" s="14">
        <v>389053.88104633102</v>
      </c>
    </row>
    <row r="657" spans="1:7" x14ac:dyDescent="0.25">
      <c r="A657" s="3">
        <v>855195</v>
      </c>
      <c r="B657" s="2">
        <v>43892</v>
      </c>
      <c r="C657" s="9">
        <v>0.74513888888888891</v>
      </c>
      <c r="D657" s="3" t="s">
        <v>5</v>
      </c>
      <c r="E657" s="3" t="s">
        <v>9</v>
      </c>
      <c r="F657" s="14">
        <v>3169085.44251423</v>
      </c>
      <c r="G657" s="14">
        <v>392474.04241466301</v>
      </c>
    </row>
    <row r="658" spans="1:7" x14ac:dyDescent="0.25">
      <c r="A658" s="3">
        <v>855249</v>
      </c>
      <c r="B658" s="2">
        <v>43892</v>
      </c>
      <c r="C658" s="9">
        <v>0.81111111111111101</v>
      </c>
      <c r="D658" s="3" t="s">
        <v>5</v>
      </c>
      <c r="E658" s="3" t="s">
        <v>11</v>
      </c>
      <c r="F658" s="14">
        <v>3173660.23377218</v>
      </c>
      <c r="G658" s="14">
        <v>388757.104312649</v>
      </c>
    </row>
    <row r="659" spans="1:7" x14ac:dyDescent="0.25">
      <c r="A659" s="3">
        <v>855275</v>
      </c>
      <c r="B659" s="2">
        <v>43892</v>
      </c>
      <c r="C659" s="9">
        <v>0.84583333333333333</v>
      </c>
      <c r="D659" s="3" t="s">
        <v>5</v>
      </c>
      <c r="E659" s="3" t="s">
        <v>18</v>
      </c>
      <c r="F659" s="14">
        <v>3167720.5013361499</v>
      </c>
      <c r="G659" s="14">
        <v>390415.76096173498</v>
      </c>
    </row>
    <row r="660" spans="1:7" x14ac:dyDescent="0.25">
      <c r="A660" s="3">
        <v>855289</v>
      </c>
      <c r="B660" s="2">
        <v>43892</v>
      </c>
      <c r="C660" s="9">
        <v>0.85625000000000007</v>
      </c>
      <c r="D660" s="3" t="s">
        <v>5</v>
      </c>
      <c r="E660" s="3" t="s">
        <v>9</v>
      </c>
      <c r="F660" s="14">
        <v>3172276.9961910499</v>
      </c>
      <c r="G660" s="14">
        <v>392273.69716329698</v>
      </c>
    </row>
    <row r="661" spans="1:7" x14ac:dyDescent="0.25">
      <c r="A661" s="3">
        <v>855319</v>
      </c>
      <c r="B661" s="2">
        <v>43892</v>
      </c>
      <c r="C661" s="9">
        <v>0.875</v>
      </c>
      <c r="D661" s="3" t="s">
        <v>5</v>
      </c>
      <c r="E661" s="3" t="s">
        <v>10</v>
      </c>
      <c r="F661" s="14">
        <v>3170536.4494818798</v>
      </c>
      <c r="G661" s="14">
        <v>406413.28014910902</v>
      </c>
    </row>
    <row r="662" spans="1:7" x14ac:dyDescent="0.25">
      <c r="A662" s="3">
        <v>855337</v>
      </c>
      <c r="B662" s="2">
        <v>43892</v>
      </c>
      <c r="C662" s="9">
        <v>0.89722222222222225</v>
      </c>
      <c r="D662" s="3" t="s">
        <v>5</v>
      </c>
      <c r="E662" s="3" t="s">
        <v>12</v>
      </c>
      <c r="F662" s="14">
        <v>3168108.6202632999</v>
      </c>
      <c r="G662" s="14">
        <v>397848.218177028</v>
      </c>
    </row>
    <row r="663" spans="1:7" x14ac:dyDescent="0.25">
      <c r="A663" s="3">
        <v>855373</v>
      </c>
      <c r="B663" s="2">
        <v>43892</v>
      </c>
      <c r="C663" s="9">
        <v>0.94513888888888886</v>
      </c>
      <c r="D663" s="3" t="s">
        <v>5</v>
      </c>
      <c r="E663" s="3" t="s">
        <v>9</v>
      </c>
      <c r="F663" s="14">
        <v>3166619.2219340899</v>
      </c>
      <c r="G663" s="14">
        <v>393149.25447100098</v>
      </c>
    </row>
    <row r="664" spans="1:7" x14ac:dyDescent="0.25">
      <c r="A664" s="3">
        <v>855501</v>
      </c>
      <c r="B664" s="2">
        <v>43893</v>
      </c>
      <c r="C664" s="9">
        <v>0.28611111111111115</v>
      </c>
      <c r="D664" s="3" t="s">
        <v>5</v>
      </c>
      <c r="E664" s="3" t="s">
        <v>11</v>
      </c>
      <c r="F664" s="14">
        <v>3177991.6566163702</v>
      </c>
      <c r="G664" s="14">
        <v>390900.42204115703</v>
      </c>
    </row>
    <row r="665" spans="1:7" x14ac:dyDescent="0.25">
      <c r="A665" s="3">
        <v>855529</v>
      </c>
      <c r="B665" s="2">
        <v>43893</v>
      </c>
      <c r="C665" s="9">
        <v>0.3444444444444445</v>
      </c>
      <c r="D665" s="3" t="s">
        <v>5</v>
      </c>
      <c r="E665" s="3" t="s">
        <v>9</v>
      </c>
      <c r="F665" s="14">
        <v>3174788.1699950499</v>
      </c>
      <c r="G665" s="14">
        <v>390814.12128997798</v>
      </c>
    </row>
    <row r="666" spans="1:7" x14ac:dyDescent="0.25">
      <c r="A666" s="3">
        <v>855587</v>
      </c>
      <c r="B666" s="2">
        <v>43893</v>
      </c>
      <c r="C666" s="9">
        <v>0.45277777777777778</v>
      </c>
      <c r="D666" s="3" t="s">
        <v>5</v>
      </c>
      <c r="E666" s="3" t="s">
        <v>9</v>
      </c>
      <c r="F666" s="14">
        <v>3179443.9498765399</v>
      </c>
      <c r="G666" s="14">
        <v>387378.41487308801</v>
      </c>
    </row>
    <row r="667" spans="1:7" x14ac:dyDescent="0.25">
      <c r="A667" s="3">
        <v>855596</v>
      </c>
      <c r="B667" s="2">
        <v>43893</v>
      </c>
      <c r="C667" s="9">
        <v>0.46388888888888885</v>
      </c>
      <c r="D667" s="3" t="s">
        <v>5</v>
      </c>
      <c r="E667" s="3" t="s">
        <v>11</v>
      </c>
      <c r="F667" s="14">
        <v>3174098.29473458</v>
      </c>
      <c r="G667" s="14">
        <v>389377.39293908101</v>
      </c>
    </row>
    <row r="668" spans="1:7" x14ac:dyDescent="0.25">
      <c r="A668" s="3">
        <v>855693</v>
      </c>
      <c r="B668" s="2">
        <v>43893</v>
      </c>
      <c r="C668" s="9">
        <v>0.56180555555555556</v>
      </c>
      <c r="D668" s="3" t="s">
        <v>5</v>
      </c>
      <c r="E668" s="3" t="s">
        <v>13</v>
      </c>
      <c r="F668" s="14">
        <v>3171285.9767780099</v>
      </c>
      <c r="G668" s="14">
        <v>389525.32174886699</v>
      </c>
    </row>
    <row r="669" spans="1:7" x14ac:dyDescent="0.25">
      <c r="A669" s="3">
        <v>855731</v>
      </c>
      <c r="B669" s="2">
        <v>43893</v>
      </c>
      <c r="C669" s="9">
        <v>0.62083333333333335</v>
      </c>
      <c r="D669" s="3" t="s">
        <v>5</v>
      </c>
      <c r="E669" s="3" t="s">
        <v>13</v>
      </c>
      <c r="F669" s="14">
        <v>3178489.3900173199</v>
      </c>
      <c r="G669" s="14">
        <v>390836.00404047198</v>
      </c>
    </row>
    <row r="670" spans="1:7" x14ac:dyDescent="0.25">
      <c r="A670" s="3">
        <v>855860</v>
      </c>
      <c r="B670" s="2">
        <v>43893</v>
      </c>
      <c r="C670" s="9">
        <v>0.79305555555555562</v>
      </c>
      <c r="D670" s="3" t="s">
        <v>5</v>
      </c>
      <c r="E670" s="3" t="s">
        <v>12</v>
      </c>
      <c r="F670" s="14">
        <v>3168743.4784228001</v>
      </c>
      <c r="G670" s="14">
        <v>392357.32217359298</v>
      </c>
    </row>
    <row r="671" spans="1:7" x14ac:dyDescent="0.25">
      <c r="A671" s="3">
        <v>856123</v>
      </c>
      <c r="B671" s="2">
        <v>43894</v>
      </c>
      <c r="C671" s="9">
        <v>0.32916666666666666</v>
      </c>
      <c r="D671" s="3" t="s">
        <v>5</v>
      </c>
      <c r="E671" s="3" t="s">
        <v>9</v>
      </c>
      <c r="F671" s="14">
        <v>3172361.3447777098</v>
      </c>
      <c r="G671" s="14">
        <v>404060.59708637098</v>
      </c>
    </row>
    <row r="672" spans="1:7" x14ac:dyDescent="0.25">
      <c r="A672" s="3">
        <v>856131</v>
      </c>
      <c r="B672" s="2">
        <v>43894</v>
      </c>
      <c r="C672" s="9">
        <v>0.3520833333333333</v>
      </c>
      <c r="D672" s="3" t="s">
        <v>5</v>
      </c>
      <c r="E672" s="3" t="s">
        <v>10</v>
      </c>
      <c r="F672" s="14">
        <v>3167155.58076669</v>
      </c>
      <c r="G672" s="14">
        <v>393555.56167695101</v>
      </c>
    </row>
    <row r="673" spans="1:7" x14ac:dyDescent="0.25">
      <c r="A673" s="3">
        <v>856172</v>
      </c>
      <c r="B673" s="2">
        <v>43894</v>
      </c>
      <c r="C673" s="9">
        <v>0.4145833333333333</v>
      </c>
      <c r="D673" s="3" t="s">
        <v>5</v>
      </c>
      <c r="E673" s="3" t="s">
        <v>9</v>
      </c>
      <c r="F673" s="14">
        <v>3175129.73030857</v>
      </c>
      <c r="G673" s="14">
        <v>391839.92683306499</v>
      </c>
    </row>
    <row r="674" spans="1:7" x14ac:dyDescent="0.25">
      <c r="A674" s="3">
        <v>856222</v>
      </c>
      <c r="B674" s="2">
        <v>43894</v>
      </c>
      <c r="C674" s="9">
        <v>0.47152777777777777</v>
      </c>
      <c r="D674" s="3" t="s">
        <v>5</v>
      </c>
      <c r="E674" s="3" t="s">
        <v>12</v>
      </c>
      <c r="F674" s="14">
        <v>3165568.0946968799</v>
      </c>
      <c r="G674" s="14">
        <v>401144.14548879903</v>
      </c>
    </row>
    <row r="675" spans="1:7" x14ac:dyDescent="0.25">
      <c r="A675" s="3">
        <v>856266</v>
      </c>
      <c r="B675" s="2">
        <v>43894</v>
      </c>
      <c r="C675" s="9">
        <v>0.52638888888888891</v>
      </c>
      <c r="D675" s="3" t="s">
        <v>5</v>
      </c>
      <c r="E675" s="3" t="s">
        <v>13</v>
      </c>
      <c r="F675" s="14">
        <v>3170488.6278127702</v>
      </c>
      <c r="G675" s="14">
        <v>406227.15728753299</v>
      </c>
    </row>
    <row r="676" spans="1:7" x14ac:dyDescent="0.25">
      <c r="A676" s="3">
        <v>866344</v>
      </c>
      <c r="B676" s="2">
        <v>43894</v>
      </c>
      <c r="C676" s="9">
        <v>0.62777777777777777</v>
      </c>
      <c r="D676" s="3" t="s">
        <v>5</v>
      </c>
      <c r="E676" s="3" t="s">
        <v>9</v>
      </c>
      <c r="F676" s="14">
        <v>3177992.5436505801</v>
      </c>
      <c r="G676" s="14">
        <v>391478.883866811</v>
      </c>
    </row>
    <row r="677" spans="1:7" x14ac:dyDescent="0.25">
      <c r="A677" s="3">
        <v>866346</v>
      </c>
      <c r="B677" s="2">
        <v>43894</v>
      </c>
      <c r="C677" s="9">
        <v>0.63124999999999998</v>
      </c>
      <c r="D677" s="3" t="s">
        <v>5</v>
      </c>
      <c r="E677" s="3" t="s">
        <v>9</v>
      </c>
      <c r="F677" s="14">
        <v>3178495.28254851</v>
      </c>
      <c r="G677" s="14">
        <v>392260.924061761</v>
      </c>
    </row>
    <row r="678" spans="1:7" x14ac:dyDescent="0.25">
      <c r="A678" s="3">
        <v>866440</v>
      </c>
      <c r="B678" s="2">
        <v>43894</v>
      </c>
      <c r="C678" s="9">
        <v>0.77430555555555547</v>
      </c>
      <c r="D678" s="3" t="s">
        <v>5</v>
      </c>
      <c r="E678" s="3" t="s">
        <v>9</v>
      </c>
      <c r="F678" s="14">
        <v>3173486.9625357701</v>
      </c>
      <c r="G678" s="14">
        <v>391344.93216330302</v>
      </c>
    </row>
    <row r="679" spans="1:7" x14ac:dyDescent="0.25">
      <c r="A679" s="3">
        <v>866486</v>
      </c>
      <c r="B679" s="2">
        <v>43894</v>
      </c>
      <c r="C679" s="9">
        <v>0.82500000000000007</v>
      </c>
      <c r="D679" s="3" t="s">
        <v>5</v>
      </c>
      <c r="E679" s="3" t="s">
        <v>18</v>
      </c>
      <c r="F679" s="14">
        <v>3170233.4854413602</v>
      </c>
      <c r="G679" s="14">
        <v>399662.579104567</v>
      </c>
    </row>
    <row r="680" spans="1:7" x14ac:dyDescent="0.25">
      <c r="A680" s="3">
        <v>866491</v>
      </c>
      <c r="B680" s="2">
        <v>43894</v>
      </c>
      <c r="C680" s="9">
        <v>0.82847222222222217</v>
      </c>
      <c r="D680" s="3" t="s">
        <v>5</v>
      </c>
      <c r="E680" s="3" t="s">
        <v>9</v>
      </c>
      <c r="F680" s="14">
        <v>3171914.85135428</v>
      </c>
      <c r="G680" s="14">
        <v>402488.41847086698</v>
      </c>
    </row>
    <row r="681" spans="1:7" x14ac:dyDescent="0.25">
      <c r="A681" s="3">
        <v>866510</v>
      </c>
      <c r="B681" s="2">
        <v>43894</v>
      </c>
      <c r="C681" s="9">
        <v>0.86319444444444438</v>
      </c>
      <c r="D681" s="3" t="s">
        <v>5</v>
      </c>
      <c r="E681" s="3" t="s">
        <v>11</v>
      </c>
      <c r="F681" s="14">
        <v>3164381.79114764</v>
      </c>
      <c r="G681" s="14">
        <v>393901.18334775401</v>
      </c>
    </row>
    <row r="682" spans="1:7" x14ac:dyDescent="0.25">
      <c r="A682" s="3">
        <v>866531</v>
      </c>
      <c r="B682" s="2">
        <v>43894</v>
      </c>
      <c r="C682" s="9">
        <v>0.89930555555555547</v>
      </c>
      <c r="D682" s="3" t="s">
        <v>5</v>
      </c>
      <c r="E682" s="3" t="s">
        <v>12</v>
      </c>
      <c r="F682" s="14">
        <v>3164467.9464269602</v>
      </c>
      <c r="G682" s="14">
        <v>393251.393215905</v>
      </c>
    </row>
    <row r="683" spans="1:7" x14ac:dyDescent="0.25">
      <c r="A683" s="3">
        <v>866687</v>
      </c>
      <c r="B683" s="2">
        <v>43895</v>
      </c>
      <c r="C683" s="9">
        <v>0.34861111111111115</v>
      </c>
      <c r="D683" s="3" t="s">
        <v>5</v>
      </c>
      <c r="E683" s="3" t="s">
        <v>9</v>
      </c>
      <c r="F683" s="14">
        <v>3168319.3129399801</v>
      </c>
      <c r="G683" s="14">
        <v>396087.66215343599</v>
      </c>
    </row>
    <row r="684" spans="1:7" x14ac:dyDescent="0.25">
      <c r="A684" s="3">
        <v>866713</v>
      </c>
      <c r="B684" s="2">
        <v>43895</v>
      </c>
      <c r="C684" s="9">
        <v>0.38541666666666669</v>
      </c>
      <c r="D684" s="3" t="s">
        <v>5</v>
      </c>
      <c r="E684" s="3" t="s">
        <v>11</v>
      </c>
      <c r="F684" s="14">
        <v>3176270.0030233702</v>
      </c>
      <c r="G684" s="14">
        <v>391212.96886264801</v>
      </c>
    </row>
    <row r="685" spans="1:7" x14ac:dyDescent="0.25">
      <c r="A685" s="3">
        <v>866717</v>
      </c>
      <c r="B685" s="2">
        <v>43895</v>
      </c>
      <c r="C685" s="9">
        <v>0.39930555555555558</v>
      </c>
      <c r="D685" s="3" t="s">
        <v>5</v>
      </c>
      <c r="E685" s="3" t="s">
        <v>9</v>
      </c>
      <c r="F685" s="14">
        <v>3169433.2061573998</v>
      </c>
      <c r="G685" s="14">
        <v>389213.67616171797</v>
      </c>
    </row>
    <row r="686" spans="1:7" x14ac:dyDescent="0.25">
      <c r="A686" s="3">
        <v>866806</v>
      </c>
      <c r="B686" s="2">
        <v>43895</v>
      </c>
      <c r="C686" s="9">
        <v>0.54513888888888895</v>
      </c>
      <c r="D686" s="3" t="s">
        <v>5</v>
      </c>
      <c r="E686" s="3" t="s">
        <v>12</v>
      </c>
      <c r="F686" s="14">
        <v>3171952.1559796799</v>
      </c>
      <c r="G686" s="14">
        <v>392996.63153896597</v>
      </c>
    </row>
    <row r="687" spans="1:7" x14ac:dyDescent="0.25">
      <c r="A687" s="3">
        <v>866884</v>
      </c>
      <c r="B687" s="2">
        <v>43895</v>
      </c>
      <c r="C687" s="9">
        <v>0.63680555555555551</v>
      </c>
      <c r="D687" s="3" t="s">
        <v>5</v>
      </c>
      <c r="E687" s="3" t="s">
        <v>7</v>
      </c>
      <c r="F687" s="14">
        <v>3164437.0541776302</v>
      </c>
      <c r="G687" s="14">
        <v>391391.66890372802</v>
      </c>
    </row>
    <row r="688" spans="1:7" x14ac:dyDescent="0.25">
      <c r="A688" s="3">
        <v>866892</v>
      </c>
      <c r="B688" s="2">
        <v>43895</v>
      </c>
      <c r="C688" s="9">
        <v>0.64444444444444449</v>
      </c>
      <c r="D688" s="3" t="s">
        <v>5</v>
      </c>
      <c r="E688" s="3" t="s">
        <v>9</v>
      </c>
      <c r="F688" s="14">
        <v>3168241.1842799499</v>
      </c>
      <c r="G688" s="14">
        <v>396067.73084783601</v>
      </c>
    </row>
    <row r="689" spans="1:7" x14ac:dyDescent="0.25">
      <c r="A689" s="3">
        <v>867109</v>
      </c>
      <c r="B689" s="2">
        <v>43895</v>
      </c>
      <c r="C689" s="9">
        <v>0.8930555555555556</v>
      </c>
      <c r="D689" s="3" t="s">
        <v>5</v>
      </c>
      <c r="E689" s="3" t="s">
        <v>12</v>
      </c>
      <c r="F689" s="14">
        <v>3170452.9904874298</v>
      </c>
      <c r="G689" s="14">
        <v>390842.47562190902</v>
      </c>
    </row>
    <row r="690" spans="1:7" x14ac:dyDescent="0.25">
      <c r="A690" s="3">
        <v>867250</v>
      </c>
      <c r="B690" s="2">
        <v>43896</v>
      </c>
      <c r="C690" s="9">
        <v>3.5416666666666666E-2</v>
      </c>
      <c r="D690" s="3" t="s">
        <v>5</v>
      </c>
      <c r="E690" s="3" t="s">
        <v>12</v>
      </c>
      <c r="F690" s="14">
        <v>3166636.8198308502</v>
      </c>
      <c r="G690" s="14">
        <v>395017.82595595001</v>
      </c>
    </row>
    <row r="691" spans="1:7" x14ac:dyDescent="0.25">
      <c r="A691" s="3">
        <v>867372</v>
      </c>
      <c r="B691" s="2">
        <v>43896</v>
      </c>
      <c r="C691" s="9">
        <v>0.38055555555555554</v>
      </c>
      <c r="D691" s="3" t="s">
        <v>5</v>
      </c>
      <c r="E691" s="3" t="s">
        <v>11</v>
      </c>
      <c r="F691" s="14">
        <v>3169828.0607384802</v>
      </c>
      <c r="G691" s="14">
        <v>394065.213382382</v>
      </c>
    </row>
    <row r="692" spans="1:7" x14ac:dyDescent="0.25">
      <c r="A692" s="3">
        <v>867493</v>
      </c>
      <c r="B692" s="2">
        <v>43896</v>
      </c>
      <c r="C692" s="9">
        <v>0.54097222222222219</v>
      </c>
      <c r="D692" s="3" t="s">
        <v>5</v>
      </c>
      <c r="E692" s="3" t="s">
        <v>9</v>
      </c>
      <c r="F692" s="14">
        <v>3165160.0593343098</v>
      </c>
      <c r="G692" s="14">
        <v>399045.77575896197</v>
      </c>
    </row>
    <row r="693" spans="1:7" x14ac:dyDescent="0.25">
      <c r="A693" s="3">
        <v>867543</v>
      </c>
      <c r="B693" s="2">
        <v>43896</v>
      </c>
      <c r="C693" s="9">
        <v>0.61527777777777781</v>
      </c>
      <c r="D693" s="3" t="s">
        <v>5</v>
      </c>
      <c r="E693" s="3" t="s">
        <v>9</v>
      </c>
      <c r="F693" s="14">
        <v>3175884.6855216199</v>
      </c>
      <c r="G693" s="14">
        <v>390533.401724956</v>
      </c>
    </row>
    <row r="694" spans="1:7" x14ac:dyDescent="0.25">
      <c r="A694" s="3">
        <v>877589</v>
      </c>
      <c r="B694" s="2">
        <v>43896</v>
      </c>
      <c r="C694" s="9">
        <v>0.67222222222222217</v>
      </c>
      <c r="D694" s="3" t="s">
        <v>5</v>
      </c>
      <c r="E694" s="3" t="s">
        <v>9</v>
      </c>
      <c r="F694" s="14">
        <v>3173438.0613243198</v>
      </c>
      <c r="G694" s="14">
        <v>388973.572303024</v>
      </c>
    </row>
    <row r="695" spans="1:7" x14ac:dyDescent="0.25">
      <c r="A695" s="3">
        <v>877686</v>
      </c>
      <c r="B695" s="2">
        <v>43896</v>
      </c>
      <c r="C695" s="9">
        <v>0.78680555555555554</v>
      </c>
      <c r="D695" s="3" t="s">
        <v>5</v>
      </c>
      <c r="E695" s="3" t="s">
        <v>12</v>
      </c>
      <c r="F695" s="14">
        <v>3167011.8149745101</v>
      </c>
      <c r="G695" s="14">
        <v>394853.436525386</v>
      </c>
    </row>
    <row r="696" spans="1:7" x14ac:dyDescent="0.25">
      <c r="A696" s="3">
        <v>877696</v>
      </c>
      <c r="B696" s="2">
        <v>43896</v>
      </c>
      <c r="C696" s="9">
        <v>0.79583333333333339</v>
      </c>
      <c r="D696" s="3" t="s">
        <v>5</v>
      </c>
      <c r="E696" s="3" t="s">
        <v>12</v>
      </c>
      <c r="F696" s="14">
        <v>3180529.91105715</v>
      </c>
      <c r="G696" s="14">
        <v>388672.05444960197</v>
      </c>
    </row>
    <row r="697" spans="1:7" x14ac:dyDescent="0.25">
      <c r="A697" s="3">
        <v>877793</v>
      </c>
      <c r="B697" s="2">
        <v>43896</v>
      </c>
      <c r="C697" s="9">
        <v>0.87916666666666676</v>
      </c>
      <c r="D697" s="3" t="s">
        <v>5</v>
      </c>
      <c r="E697" s="3" t="s">
        <v>12</v>
      </c>
      <c r="F697" s="14">
        <v>3173948.85506103</v>
      </c>
      <c r="G697" s="14">
        <v>394093.726982066</v>
      </c>
    </row>
    <row r="698" spans="1:7" x14ac:dyDescent="0.25">
      <c r="A698" s="3">
        <v>878012</v>
      </c>
      <c r="B698" s="2">
        <v>43897</v>
      </c>
      <c r="C698" s="9">
        <v>5.347222222222222E-2</v>
      </c>
      <c r="D698" s="3" t="s">
        <v>5</v>
      </c>
      <c r="E698" s="3" t="s">
        <v>6</v>
      </c>
      <c r="F698" s="14">
        <v>3178101.5684199501</v>
      </c>
      <c r="G698" s="14">
        <v>386902.79293171602</v>
      </c>
    </row>
    <row r="699" spans="1:7" x14ac:dyDescent="0.25">
      <c r="A699" s="3">
        <v>878187</v>
      </c>
      <c r="B699" s="2">
        <v>43897</v>
      </c>
      <c r="C699" s="9">
        <v>0.37986111111111115</v>
      </c>
      <c r="D699" s="3" t="s">
        <v>5</v>
      </c>
      <c r="E699" s="3" t="s">
        <v>9</v>
      </c>
      <c r="F699" s="14">
        <v>3178820.8840274201</v>
      </c>
      <c r="G699" s="14">
        <v>387717.64537071198</v>
      </c>
    </row>
    <row r="700" spans="1:7" x14ac:dyDescent="0.25">
      <c r="A700" s="3">
        <v>878346</v>
      </c>
      <c r="B700" s="2">
        <v>43897</v>
      </c>
      <c r="C700" s="9">
        <v>0.57986111111111105</v>
      </c>
      <c r="D700" s="3" t="s">
        <v>5</v>
      </c>
      <c r="E700" s="3" t="s">
        <v>12</v>
      </c>
      <c r="F700" s="14">
        <v>3176012.1070312499</v>
      </c>
      <c r="G700" s="14">
        <v>393451.663699164</v>
      </c>
    </row>
    <row r="701" spans="1:7" x14ac:dyDescent="0.25">
      <c r="A701" s="3">
        <v>878363</v>
      </c>
      <c r="B701" s="2">
        <v>43897</v>
      </c>
      <c r="C701" s="9">
        <v>0.59791666666666665</v>
      </c>
      <c r="D701" s="3" t="s">
        <v>5</v>
      </c>
      <c r="E701" s="3" t="s">
        <v>9</v>
      </c>
      <c r="F701" s="14">
        <v>3166572.1125683598</v>
      </c>
      <c r="G701" s="14">
        <v>391368.01061781298</v>
      </c>
    </row>
    <row r="702" spans="1:7" x14ac:dyDescent="0.25">
      <c r="A702" s="3">
        <v>878558</v>
      </c>
      <c r="B702" s="2">
        <v>43897</v>
      </c>
      <c r="C702" s="9">
        <v>0.84444444444444444</v>
      </c>
      <c r="D702" s="3" t="s">
        <v>5</v>
      </c>
      <c r="E702" s="3" t="s">
        <v>12</v>
      </c>
      <c r="F702" s="14">
        <v>3164429.1296218401</v>
      </c>
      <c r="G702" s="14">
        <v>398960.02306734899</v>
      </c>
    </row>
    <row r="703" spans="1:7" x14ac:dyDescent="0.25">
      <c r="A703" s="3">
        <v>879165</v>
      </c>
      <c r="B703" s="2">
        <v>43898</v>
      </c>
      <c r="C703" s="9">
        <v>0.31458333333333333</v>
      </c>
      <c r="D703" s="3" t="s">
        <v>5</v>
      </c>
      <c r="E703" s="3" t="s">
        <v>7</v>
      </c>
      <c r="F703" s="14">
        <v>3179916.16398877</v>
      </c>
      <c r="G703" s="14">
        <v>392349.85822410602</v>
      </c>
    </row>
    <row r="704" spans="1:7" x14ac:dyDescent="0.25">
      <c r="A704" s="3">
        <v>879166</v>
      </c>
      <c r="B704" s="2">
        <v>43898</v>
      </c>
      <c r="C704" s="9">
        <v>0.31597222222222221</v>
      </c>
      <c r="D704" s="3" t="s">
        <v>5</v>
      </c>
      <c r="E704" s="3" t="s">
        <v>9</v>
      </c>
      <c r="F704" s="14">
        <v>3166207.4686279399</v>
      </c>
      <c r="G704" s="14">
        <v>399387.94189176202</v>
      </c>
    </row>
    <row r="705" spans="1:7" x14ac:dyDescent="0.25">
      <c r="A705" s="3">
        <v>879171</v>
      </c>
      <c r="B705" s="2">
        <v>43898</v>
      </c>
      <c r="C705" s="9">
        <v>0.32500000000000001</v>
      </c>
      <c r="D705" s="3" t="s">
        <v>5</v>
      </c>
      <c r="E705" s="3" t="s">
        <v>12</v>
      </c>
      <c r="F705" s="14">
        <v>3172509.86114721</v>
      </c>
      <c r="G705" s="14">
        <v>399085.815031001</v>
      </c>
    </row>
    <row r="706" spans="1:7" x14ac:dyDescent="0.25">
      <c r="A706" s="3">
        <v>879211</v>
      </c>
      <c r="B706" s="2">
        <v>43898</v>
      </c>
      <c r="C706" s="9">
        <v>0.39930555555555558</v>
      </c>
      <c r="D706" s="3" t="s">
        <v>5</v>
      </c>
      <c r="E706" s="3" t="s">
        <v>9</v>
      </c>
      <c r="F706" s="14">
        <v>3169113.1686012298</v>
      </c>
      <c r="G706" s="14">
        <v>396301.13558177801</v>
      </c>
    </row>
    <row r="707" spans="1:7" x14ac:dyDescent="0.25">
      <c r="A707" s="3">
        <v>879294</v>
      </c>
      <c r="B707" s="2">
        <v>43898</v>
      </c>
      <c r="C707" s="9">
        <v>0.51458333333333328</v>
      </c>
      <c r="D707" s="3" t="s">
        <v>5</v>
      </c>
      <c r="E707" s="3" t="s">
        <v>12</v>
      </c>
      <c r="F707" s="14">
        <v>3180813.3549937</v>
      </c>
      <c r="G707" s="14">
        <v>391131.06715632603</v>
      </c>
    </row>
    <row r="708" spans="1:7" x14ac:dyDescent="0.25">
      <c r="A708" s="3">
        <v>879298</v>
      </c>
      <c r="B708" s="2">
        <v>43898</v>
      </c>
      <c r="C708" s="9">
        <v>0.5180555555555556</v>
      </c>
      <c r="D708" s="3" t="s">
        <v>5</v>
      </c>
      <c r="E708" s="3" t="s">
        <v>10</v>
      </c>
      <c r="F708" s="14">
        <v>3179809.6053877701</v>
      </c>
      <c r="G708" s="14">
        <v>388633.30474559701</v>
      </c>
    </row>
    <row r="709" spans="1:7" x14ac:dyDescent="0.25">
      <c r="A709" s="3">
        <v>879332</v>
      </c>
      <c r="B709" s="2">
        <v>43898</v>
      </c>
      <c r="C709" s="9">
        <v>0.56736111111111109</v>
      </c>
      <c r="D709" s="3" t="s">
        <v>5</v>
      </c>
      <c r="E709" s="3" t="s">
        <v>10</v>
      </c>
      <c r="F709" s="14">
        <v>3167458.27133604</v>
      </c>
      <c r="G709" s="14">
        <v>397064.472439137</v>
      </c>
    </row>
    <row r="710" spans="1:7" x14ac:dyDescent="0.25">
      <c r="A710" s="3">
        <v>879402</v>
      </c>
      <c r="B710" s="2">
        <v>43898</v>
      </c>
      <c r="C710" s="9">
        <v>0.63958333333333328</v>
      </c>
      <c r="D710" s="3" t="s">
        <v>5</v>
      </c>
      <c r="E710" s="3" t="s">
        <v>12</v>
      </c>
      <c r="F710" s="14">
        <v>3177704.00814091</v>
      </c>
      <c r="G710" s="14">
        <v>391627.71871677297</v>
      </c>
    </row>
    <row r="711" spans="1:7" x14ac:dyDescent="0.25">
      <c r="A711" s="3">
        <v>879562</v>
      </c>
      <c r="B711" s="2">
        <v>43898</v>
      </c>
      <c r="C711" s="9">
        <v>0.82638888888888884</v>
      </c>
      <c r="D711" s="3" t="s">
        <v>5</v>
      </c>
      <c r="E711" s="3" t="s">
        <v>9</v>
      </c>
      <c r="F711" s="14">
        <v>3167473.0538862501</v>
      </c>
      <c r="G711" s="14">
        <v>387713.84253210999</v>
      </c>
    </row>
    <row r="712" spans="1:7" x14ac:dyDescent="0.25">
      <c r="A712" s="3">
        <v>879605</v>
      </c>
      <c r="B712" s="2">
        <v>43898</v>
      </c>
      <c r="C712" s="9">
        <v>0.86597222222222225</v>
      </c>
      <c r="D712" s="3" t="s">
        <v>5</v>
      </c>
      <c r="E712" s="3" t="s">
        <v>12</v>
      </c>
      <c r="F712" s="14">
        <v>3172586.2551411502</v>
      </c>
      <c r="G712" s="14">
        <v>392140.16468851099</v>
      </c>
    </row>
    <row r="713" spans="1:7" x14ac:dyDescent="0.25">
      <c r="A713" s="3">
        <v>879613</v>
      </c>
      <c r="B713" s="2">
        <v>43898</v>
      </c>
      <c r="C713" s="9">
        <v>0.87430555555555556</v>
      </c>
      <c r="D713" s="3" t="s">
        <v>5</v>
      </c>
      <c r="E713" s="3" t="s">
        <v>9</v>
      </c>
      <c r="F713" s="14">
        <v>3169728.64518853</v>
      </c>
      <c r="G713" s="14">
        <v>398722.69882073899</v>
      </c>
    </row>
    <row r="714" spans="1:7" x14ac:dyDescent="0.25">
      <c r="A714" s="3">
        <v>879914</v>
      </c>
      <c r="B714" s="2">
        <v>43899</v>
      </c>
      <c r="C714" s="9">
        <v>0.25555555555555559</v>
      </c>
      <c r="D714" s="3" t="s">
        <v>5</v>
      </c>
      <c r="E714" s="3" t="s">
        <v>6</v>
      </c>
      <c r="F714" s="14">
        <v>3173428.7270071101</v>
      </c>
      <c r="G714" s="14">
        <v>398745.94506749802</v>
      </c>
    </row>
    <row r="715" spans="1:7" x14ac:dyDescent="0.25">
      <c r="A715" s="3">
        <v>879919</v>
      </c>
      <c r="B715" s="2">
        <v>43899</v>
      </c>
      <c r="C715" s="9">
        <v>0.27569444444444446</v>
      </c>
      <c r="D715" s="3" t="s">
        <v>5</v>
      </c>
      <c r="E715" s="3" t="s">
        <v>9</v>
      </c>
      <c r="F715" s="14">
        <v>3178702.0844534999</v>
      </c>
      <c r="G715" s="14">
        <v>390870.46436369099</v>
      </c>
    </row>
    <row r="716" spans="1:7" x14ac:dyDescent="0.25">
      <c r="A716" s="3">
        <v>880019</v>
      </c>
      <c r="B716" s="2">
        <v>43899</v>
      </c>
      <c r="C716" s="9">
        <v>0.48125000000000001</v>
      </c>
      <c r="D716" s="3" t="s">
        <v>5</v>
      </c>
      <c r="E716" s="3" t="s">
        <v>13</v>
      </c>
      <c r="F716" s="14">
        <v>3175900.78243567</v>
      </c>
      <c r="G716" s="14">
        <v>393151.28764328797</v>
      </c>
    </row>
    <row r="717" spans="1:7" x14ac:dyDescent="0.25">
      <c r="A717" s="3">
        <v>880031</v>
      </c>
      <c r="B717" s="2">
        <v>43899</v>
      </c>
      <c r="C717" s="9">
        <v>0.50277777777777777</v>
      </c>
      <c r="D717" s="3" t="s">
        <v>5</v>
      </c>
      <c r="E717" s="3" t="s">
        <v>9</v>
      </c>
      <c r="F717" s="14">
        <v>3177968.82404134</v>
      </c>
      <c r="G717" s="14">
        <v>391500.95599962398</v>
      </c>
    </row>
    <row r="718" spans="1:7" x14ac:dyDescent="0.25">
      <c r="A718" s="3">
        <v>880105</v>
      </c>
      <c r="B718" s="2">
        <v>43899</v>
      </c>
      <c r="C718" s="9">
        <v>0.61736111111111114</v>
      </c>
      <c r="D718" s="3" t="s">
        <v>5</v>
      </c>
      <c r="E718" s="3" t="s">
        <v>9</v>
      </c>
      <c r="F718" s="14">
        <v>3172505.6934608198</v>
      </c>
      <c r="G718" s="14">
        <v>389060.05177325098</v>
      </c>
    </row>
    <row r="719" spans="1:7" x14ac:dyDescent="0.25">
      <c r="A719" s="3">
        <v>880113</v>
      </c>
      <c r="B719" s="2">
        <v>43899</v>
      </c>
      <c r="C719" s="9">
        <v>0.62291666666666667</v>
      </c>
      <c r="D719" s="3" t="s">
        <v>5</v>
      </c>
      <c r="E719" s="3" t="s">
        <v>9</v>
      </c>
      <c r="F719" s="14">
        <v>3179949.3983154502</v>
      </c>
      <c r="G719" s="14">
        <v>390587.28031729202</v>
      </c>
    </row>
    <row r="720" spans="1:7" x14ac:dyDescent="0.25">
      <c r="A720" s="3">
        <v>880151</v>
      </c>
      <c r="B720" s="2">
        <v>43899</v>
      </c>
      <c r="C720" s="9">
        <v>0.67638888888888893</v>
      </c>
      <c r="D720" s="3" t="s">
        <v>5</v>
      </c>
      <c r="E720" s="3" t="s">
        <v>12</v>
      </c>
      <c r="F720" s="14">
        <v>3172510.9914578502</v>
      </c>
      <c r="G720" s="14">
        <v>401534.972670733</v>
      </c>
    </row>
    <row r="721" spans="1:7" x14ac:dyDescent="0.25">
      <c r="A721" s="3">
        <v>880181</v>
      </c>
      <c r="B721" s="2">
        <v>43899</v>
      </c>
      <c r="C721" s="9">
        <v>0.71111111111111114</v>
      </c>
      <c r="D721" s="3" t="s">
        <v>5</v>
      </c>
      <c r="E721" s="3" t="s">
        <v>7</v>
      </c>
      <c r="F721" s="14">
        <v>3178697.3997838101</v>
      </c>
      <c r="G721" s="14">
        <v>390432.65480916802</v>
      </c>
    </row>
    <row r="722" spans="1:7" x14ac:dyDescent="0.25">
      <c r="A722" s="3">
        <v>880292</v>
      </c>
      <c r="B722" s="2">
        <v>43899</v>
      </c>
      <c r="C722" s="9">
        <v>0.86805555555555547</v>
      </c>
      <c r="D722" s="3" t="s">
        <v>5</v>
      </c>
      <c r="E722" s="3" t="s">
        <v>6</v>
      </c>
      <c r="F722" s="14">
        <v>3169780.7527321102</v>
      </c>
      <c r="G722" s="14">
        <v>405823.27449936903</v>
      </c>
    </row>
    <row r="723" spans="1:7" x14ac:dyDescent="0.25">
      <c r="A723" s="3">
        <v>880312</v>
      </c>
      <c r="B723" s="2">
        <v>43899</v>
      </c>
      <c r="C723" s="9">
        <v>0.8930555555555556</v>
      </c>
      <c r="D723" s="3" t="s">
        <v>5</v>
      </c>
      <c r="E723" s="3" t="s">
        <v>12</v>
      </c>
      <c r="F723" s="14">
        <v>3169633.1064124699</v>
      </c>
      <c r="G723" s="14">
        <v>401198.17927557201</v>
      </c>
    </row>
    <row r="724" spans="1:7" x14ac:dyDescent="0.25">
      <c r="A724" s="3">
        <v>880336</v>
      </c>
      <c r="B724" s="2">
        <v>43899</v>
      </c>
      <c r="C724" s="9">
        <v>0.92361111111111116</v>
      </c>
      <c r="D724" s="3" t="s">
        <v>5</v>
      </c>
      <c r="E724" s="3" t="s">
        <v>10</v>
      </c>
      <c r="F724" s="14">
        <v>3164361.8515194799</v>
      </c>
      <c r="G724" s="14">
        <v>400097.16820787999</v>
      </c>
    </row>
    <row r="725" spans="1:7" x14ac:dyDescent="0.25">
      <c r="A725" s="3">
        <v>880506</v>
      </c>
      <c r="B725" s="2">
        <v>43900</v>
      </c>
      <c r="C725" s="9">
        <v>0.32569444444444445</v>
      </c>
      <c r="D725" s="3" t="s">
        <v>5</v>
      </c>
      <c r="E725" s="3" t="s">
        <v>9</v>
      </c>
      <c r="F725" s="14">
        <v>3163521.90300406</v>
      </c>
      <c r="G725" s="14">
        <v>403100.54932167497</v>
      </c>
    </row>
    <row r="726" spans="1:7" x14ac:dyDescent="0.25">
      <c r="A726" s="3">
        <v>880575</v>
      </c>
      <c r="B726" s="2">
        <v>43900</v>
      </c>
      <c r="C726" s="9">
        <v>0.42986111111111108</v>
      </c>
      <c r="D726" s="3" t="s">
        <v>5</v>
      </c>
      <c r="E726" s="3" t="s">
        <v>12</v>
      </c>
      <c r="F726" s="14">
        <v>3167744.78073319</v>
      </c>
      <c r="G726" s="14">
        <v>393437.83342973702</v>
      </c>
    </row>
    <row r="727" spans="1:7" x14ac:dyDescent="0.25">
      <c r="A727" s="3">
        <v>880618</v>
      </c>
      <c r="B727" s="2">
        <v>43900</v>
      </c>
      <c r="C727" s="9">
        <v>0.50416666666666665</v>
      </c>
      <c r="D727" s="3" t="s">
        <v>5</v>
      </c>
      <c r="E727" s="3" t="s">
        <v>9</v>
      </c>
      <c r="F727" s="14">
        <v>3172303.8544622199</v>
      </c>
      <c r="G727" s="14">
        <v>392288.73052161798</v>
      </c>
    </row>
    <row r="728" spans="1:7" x14ac:dyDescent="0.25">
      <c r="A728" s="3">
        <v>880704</v>
      </c>
      <c r="B728" s="2">
        <v>43900</v>
      </c>
      <c r="C728" s="9">
        <v>0.62222222222222223</v>
      </c>
      <c r="D728" s="3" t="s">
        <v>5</v>
      </c>
      <c r="E728" s="3" t="s">
        <v>12</v>
      </c>
      <c r="F728" s="14">
        <v>3164301.10838571</v>
      </c>
      <c r="G728" s="14">
        <v>401379.91746146901</v>
      </c>
    </row>
    <row r="729" spans="1:7" x14ac:dyDescent="0.25">
      <c r="A729" s="3">
        <v>880737</v>
      </c>
      <c r="B729" s="2">
        <v>43900</v>
      </c>
      <c r="C729" s="9">
        <v>0.66597222222222219</v>
      </c>
      <c r="D729" s="3" t="s">
        <v>5</v>
      </c>
      <c r="E729" s="3" t="s">
        <v>9</v>
      </c>
      <c r="F729" s="14">
        <v>3166335.4767845701</v>
      </c>
      <c r="G729" s="14">
        <v>399127.20617141097</v>
      </c>
    </row>
    <row r="730" spans="1:7" x14ac:dyDescent="0.25">
      <c r="A730" s="3">
        <v>880905</v>
      </c>
      <c r="B730" s="2">
        <v>43900</v>
      </c>
      <c r="C730" s="9">
        <v>0.8305555555555556</v>
      </c>
      <c r="D730" s="3" t="s">
        <v>5</v>
      </c>
      <c r="E730" s="3" t="s">
        <v>12</v>
      </c>
      <c r="F730" s="14">
        <v>3165786.4096485502</v>
      </c>
      <c r="G730" s="14">
        <v>396431.42928906699</v>
      </c>
    </row>
    <row r="731" spans="1:7" x14ac:dyDescent="0.25">
      <c r="A731" s="3">
        <v>880919</v>
      </c>
      <c r="B731" s="2">
        <v>43900</v>
      </c>
      <c r="C731" s="9">
        <v>0.84236111111111101</v>
      </c>
      <c r="D731" s="3" t="s">
        <v>5</v>
      </c>
      <c r="E731" s="3" t="s">
        <v>7</v>
      </c>
      <c r="F731" s="14">
        <v>3163785.64899323</v>
      </c>
      <c r="G731" s="14">
        <v>398875.063025954</v>
      </c>
    </row>
    <row r="732" spans="1:7" x14ac:dyDescent="0.25">
      <c r="A732" s="3">
        <v>881090</v>
      </c>
      <c r="B732" s="2">
        <v>43901</v>
      </c>
      <c r="C732" s="9">
        <v>1.5972222222222224E-2</v>
      </c>
      <c r="D732" s="3" t="s">
        <v>5</v>
      </c>
      <c r="E732" s="3" t="s">
        <v>6</v>
      </c>
      <c r="F732" s="14">
        <v>3175186.0755781801</v>
      </c>
      <c r="G732" s="14">
        <v>392089.75718364498</v>
      </c>
    </row>
    <row r="733" spans="1:7" x14ac:dyDescent="0.25">
      <c r="A733" s="3">
        <v>881120</v>
      </c>
      <c r="B733" s="2">
        <v>43901</v>
      </c>
      <c r="C733" s="9">
        <v>6.3888888888888884E-2</v>
      </c>
      <c r="D733" s="3" t="s">
        <v>5</v>
      </c>
      <c r="E733" s="3" t="s">
        <v>10</v>
      </c>
      <c r="F733" s="14">
        <v>3180431.3151885001</v>
      </c>
      <c r="G733" s="14">
        <v>389954.26045559399</v>
      </c>
    </row>
    <row r="734" spans="1:7" x14ac:dyDescent="0.25">
      <c r="A734" s="3">
        <v>881146</v>
      </c>
      <c r="B734" s="2">
        <v>43901</v>
      </c>
      <c r="C734" s="9">
        <v>0.13819444444444443</v>
      </c>
      <c r="D734" s="3" t="s">
        <v>5</v>
      </c>
      <c r="E734" s="3" t="s">
        <v>18</v>
      </c>
      <c r="F734" s="14">
        <v>3164419.4017683198</v>
      </c>
      <c r="G734" s="14">
        <v>392179.75359456002</v>
      </c>
    </row>
    <row r="735" spans="1:7" x14ac:dyDescent="0.25">
      <c r="A735" s="3">
        <v>881156</v>
      </c>
      <c r="B735" s="2">
        <v>43901</v>
      </c>
      <c r="C735" s="9">
        <v>0.17569444444444446</v>
      </c>
      <c r="D735" s="3" t="s">
        <v>5</v>
      </c>
      <c r="E735" s="3" t="s">
        <v>18</v>
      </c>
      <c r="F735" s="14">
        <v>3176700.75180675</v>
      </c>
      <c r="G735" s="14">
        <v>393104.33167616499</v>
      </c>
    </row>
    <row r="736" spans="1:7" x14ac:dyDescent="0.25">
      <c r="A736" s="3">
        <v>881170</v>
      </c>
      <c r="B736" s="2">
        <v>43901</v>
      </c>
      <c r="C736" s="9">
        <v>0.25277777777777777</v>
      </c>
      <c r="D736" s="3" t="s">
        <v>5</v>
      </c>
      <c r="E736" s="3" t="s">
        <v>10</v>
      </c>
      <c r="F736" s="14">
        <v>3169763.5683455602</v>
      </c>
      <c r="G736" s="14">
        <v>394752.23863630998</v>
      </c>
    </row>
    <row r="737" spans="1:7" x14ac:dyDescent="0.25">
      <c r="A737" s="3">
        <v>881180</v>
      </c>
      <c r="B737" s="2">
        <v>43901</v>
      </c>
      <c r="C737" s="9">
        <v>0.27708333333333335</v>
      </c>
      <c r="D737" s="3" t="s">
        <v>5</v>
      </c>
      <c r="E737" s="3" t="s">
        <v>18</v>
      </c>
      <c r="F737" s="14">
        <v>3175658.1523052999</v>
      </c>
      <c r="G737" s="14">
        <v>391624.832704295</v>
      </c>
    </row>
    <row r="738" spans="1:7" x14ac:dyDescent="0.25">
      <c r="A738" s="3">
        <v>881205</v>
      </c>
      <c r="B738" s="2">
        <v>43901</v>
      </c>
      <c r="C738" s="9">
        <v>0.32430555555555557</v>
      </c>
      <c r="D738" s="3" t="s">
        <v>5</v>
      </c>
      <c r="E738" s="3" t="s">
        <v>7</v>
      </c>
      <c r="F738" s="14">
        <v>3170630.6597305499</v>
      </c>
      <c r="G738" s="14">
        <v>395361.69519131602</v>
      </c>
    </row>
    <row r="739" spans="1:7" x14ac:dyDescent="0.25">
      <c r="A739" s="3">
        <v>881206</v>
      </c>
      <c r="B739" s="2">
        <v>43901</v>
      </c>
      <c r="C739" s="9">
        <v>0.33055555555555555</v>
      </c>
      <c r="D739" s="3" t="s">
        <v>5</v>
      </c>
      <c r="E739" s="3" t="s">
        <v>9</v>
      </c>
      <c r="F739" s="14">
        <v>3177978.6983739799</v>
      </c>
      <c r="G739" s="14">
        <v>387701.048171831</v>
      </c>
    </row>
    <row r="740" spans="1:7" x14ac:dyDescent="0.25">
      <c r="A740" s="3">
        <v>881230</v>
      </c>
      <c r="B740" s="2">
        <v>43901</v>
      </c>
      <c r="C740" s="9">
        <v>0.37847222222222227</v>
      </c>
      <c r="D740" s="3" t="s">
        <v>5</v>
      </c>
      <c r="E740" s="3" t="s">
        <v>10</v>
      </c>
      <c r="F740" s="14">
        <v>3177604.30590352</v>
      </c>
      <c r="G740" s="14">
        <v>393280.912680056</v>
      </c>
    </row>
    <row r="741" spans="1:7" x14ac:dyDescent="0.25">
      <c r="A741" s="3">
        <v>881373</v>
      </c>
      <c r="B741" s="2">
        <v>43901</v>
      </c>
      <c r="C741" s="9">
        <v>0.5708333333333333</v>
      </c>
      <c r="D741" s="3" t="s">
        <v>5</v>
      </c>
      <c r="E741" s="3" t="s">
        <v>9</v>
      </c>
      <c r="F741" s="14">
        <v>3175052.8683641101</v>
      </c>
      <c r="G741" s="14">
        <v>388720.43872044899</v>
      </c>
    </row>
    <row r="742" spans="1:7" x14ac:dyDescent="0.25">
      <c r="A742" s="3">
        <v>881535</v>
      </c>
      <c r="B742" s="2">
        <v>43901</v>
      </c>
      <c r="C742" s="9">
        <v>0.76041666666666663</v>
      </c>
      <c r="D742" s="3" t="s">
        <v>5</v>
      </c>
      <c r="E742" s="3" t="s">
        <v>9</v>
      </c>
      <c r="F742" s="14">
        <v>3164233.1598189599</v>
      </c>
      <c r="G742" s="14">
        <v>392112.29611951101</v>
      </c>
    </row>
    <row r="743" spans="1:7" x14ac:dyDescent="0.25">
      <c r="A743" s="3">
        <v>881607</v>
      </c>
      <c r="B743" s="2">
        <v>43901</v>
      </c>
      <c r="C743" s="9">
        <v>0.8305555555555556</v>
      </c>
      <c r="D743" s="3" t="s">
        <v>5</v>
      </c>
      <c r="E743" s="3" t="s">
        <v>7</v>
      </c>
      <c r="F743" s="14">
        <v>3174417.3892012201</v>
      </c>
      <c r="G743" s="14">
        <v>391596.02932896803</v>
      </c>
    </row>
    <row r="744" spans="1:7" x14ac:dyDescent="0.25">
      <c r="A744" s="3">
        <v>881614</v>
      </c>
      <c r="B744" s="2">
        <v>43901</v>
      </c>
      <c r="C744" s="9">
        <v>0.83680555555555547</v>
      </c>
      <c r="D744" s="3" t="s">
        <v>5</v>
      </c>
      <c r="E744" s="3" t="s">
        <v>18</v>
      </c>
      <c r="F744" s="14">
        <v>3162386.33415771</v>
      </c>
      <c r="G744" s="14">
        <v>400216.01068923803</v>
      </c>
    </row>
    <row r="745" spans="1:7" x14ac:dyDescent="0.25">
      <c r="A745" s="3">
        <v>881619</v>
      </c>
      <c r="B745" s="2">
        <v>43901</v>
      </c>
      <c r="C745" s="9">
        <v>0.83888888888888891</v>
      </c>
      <c r="D745" s="3" t="s">
        <v>5</v>
      </c>
      <c r="E745" s="3" t="s">
        <v>11</v>
      </c>
      <c r="F745" s="14">
        <v>3165775.2213971098</v>
      </c>
      <c r="G745" s="14">
        <v>396448.52003625198</v>
      </c>
    </row>
    <row r="746" spans="1:7" x14ac:dyDescent="0.25">
      <c r="A746" s="3">
        <v>881625</v>
      </c>
      <c r="B746" s="2">
        <v>43901</v>
      </c>
      <c r="C746" s="9">
        <v>0.84375</v>
      </c>
      <c r="D746" s="3" t="s">
        <v>5</v>
      </c>
      <c r="E746" s="3" t="s">
        <v>10</v>
      </c>
      <c r="F746" s="14">
        <v>3168788.0675610499</v>
      </c>
      <c r="G746" s="14">
        <v>398928.34950425202</v>
      </c>
    </row>
    <row r="747" spans="1:7" x14ac:dyDescent="0.25">
      <c r="A747" s="3">
        <v>881945</v>
      </c>
      <c r="B747" s="2">
        <v>43902</v>
      </c>
      <c r="C747" s="9">
        <v>0.34236111111111112</v>
      </c>
      <c r="D747" s="3" t="s">
        <v>5</v>
      </c>
      <c r="E747" s="3" t="s">
        <v>9</v>
      </c>
      <c r="F747" s="14">
        <v>3176120.4093931299</v>
      </c>
      <c r="G747" s="14">
        <v>394306.89108701702</v>
      </c>
    </row>
    <row r="748" spans="1:7" x14ac:dyDescent="0.25">
      <c r="A748" s="3">
        <v>881966</v>
      </c>
      <c r="B748" s="2">
        <v>43902</v>
      </c>
      <c r="C748" s="9">
        <v>0.37986111111111115</v>
      </c>
      <c r="D748" s="3" t="s">
        <v>5</v>
      </c>
      <c r="E748" s="3" t="s">
        <v>9</v>
      </c>
      <c r="F748" s="14">
        <v>3173351.4514090698</v>
      </c>
      <c r="G748" s="14">
        <v>391544.257269194</v>
      </c>
    </row>
    <row r="749" spans="1:7" x14ac:dyDescent="0.25">
      <c r="A749" s="3">
        <v>881992</v>
      </c>
      <c r="B749" s="2">
        <v>43902</v>
      </c>
      <c r="C749" s="9">
        <v>0.43263888888888885</v>
      </c>
      <c r="D749" s="3" t="s">
        <v>5</v>
      </c>
      <c r="E749" s="3" t="s">
        <v>7</v>
      </c>
      <c r="F749" s="14">
        <v>3179943.08377745</v>
      </c>
      <c r="G749" s="14">
        <v>390024.24809074303</v>
      </c>
    </row>
    <row r="750" spans="1:7" x14ac:dyDescent="0.25">
      <c r="A750" s="3">
        <v>882667</v>
      </c>
      <c r="B750" s="2">
        <v>43903</v>
      </c>
      <c r="C750" s="9">
        <v>0.21666666666666667</v>
      </c>
      <c r="D750" s="3" t="s">
        <v>5</v>
      </c>
      <c r="E750" s="3" t="s">
        <v>18</v>
      </c>
      <c r="F750" s="14">
        <v>3161750.84935033</v>
      </c>
      <c r="G750" s="14">
        <v>406278.010202365</v>
      </c>
    </row>
    <row r="751" spans="1:7" x14ac:dyDescent="0.25">
      <c r="A751" s="3">
        <v>882683</v>
      </c>
      <c r="B751" s="2">
        <v>43903</v>
      </c>
      <c r="C751" s="9">
        <v>0.25486111111111109</v>
      </c>
      <c r="D751" s="3" t="s">
        <v>5</v>
      </c>
      <c r="E751" s="3" t="s">
        <v>13</v>
      </c>
      <c r="F751" s="14">
        <v>3169599.4110065098</v>
      </c>
      <c r="G751" s="14">
        <v>395545.672816312</v>
      </c>
    </row>
    <row r="752" spans="1:7" x14ac:dyDescent="0.25">
      <c r="A752" s="3">
        <v>882685</v>
      </c>
      <c r="B752" s="2">
        <v>43903</v>
      </c>
      <c r="C752" s="9">
        <v>0.26180555555555557</v>
      </c>
      <c r="D752" s="3" t="s">
        <v>5</v>
      </c>
      <c r="E752" s="3" t="s">
        <v>11</v>
      </c>
      <c r="F752" s="14">
        <v>3163926.8015423398</v>
      </c>
      <c r="G752" s="14">
        <v>393119.39380091202</v>
      </c>
    </row>
    <row r="753" spans="1:7" x14ac:dyDescent="0.25">
      <c r="A753" s="3">
        <v>882800</v>
      </c>
      <c r="B753" s="2">
        <v>43903</v>
      </c>
      <c r="C753" s="9">
        <v>0.49513888888888885</v>
      </c>
      <c r="D753" s="3" t="s">
        <v>5</v>
      </c>
      <c r="E753" s="3" t="s">
        <v>12</v>
      </c>
      <c r="F753" s="14">
        <v>3163926.9361511199</v>
      </c>
      <c r="G753" s="14">
        <v>402249.43224346102</v>
      </c>
    </row>
    <row r="754" spans="1:7" x14ac:dyDescent="0.25">
      <c r="A754" s="3">
        <v>882827</v>
      </c>
      <c r="B754" s="2">
        <v>43903</v>
      </c>
      <c r="C754" s="9">
        <v>0.51666666666666672</v>
      </c>
      <c r="D754" s="3" t="s">
        <v>5</v>
      </c>
      <c r="E754" s="3" t="s">
        <v>9</v>
      </c>
      <c r="F754" s="14">
        <v>3167699.6887192801</v>
      </c>
      <c r="G754" s="14">
        <v>398511.50534957199</v>
      </c>
    </row>
    <row r="755" spans="1:7" x14ac:dyDescent="0.25">
      <c r="A755" s="3">
        <v>882914</v>
      </c>
      <c r="B755" s="2">
        <v>43903</v>
      </c>
      <c r="C755" s="9">
        <v>0.64513888888888882</v>
      </c>
      <c r="D755" s="3" t="s">
        <v>5</v>
      </c>
      <c r="E755" s="3" t="s">
        <v>7</v>
      </c>
      <c r="F755" s="14">
        <v>3171368.7507792902</v>
      </c>
      <c r="G755" s="14">
        <v>402069.54105909797</v>
      </c>
    </row>
    <row r="756" spans="1:7" x14ac:dyDescent="0.25">
      <c r="A756" s="3">
        <v>882930</v>
      </c>
      <c r="B756" s="2">
        <v>43903</v>
      </c>
      <c r="C756" s="9">
        <v>0.66597222222222219</v>
      </c>
      <c r="D756" s="3" t="s">
        <v>5</v>
      </c>
      <c r="E756" s="3" t="s">
        <v>9</v>
      </c>
      <c r="F756" s="14">
        <v>3180452.0931240702</v>
      </c>
      <c r="G756" s="14">
        <v>386704.20069085999</v>
      </c>
    </row>
    <row r="757" spans="1:7" x14ac:dyDescent="0.25">
      <c r="A757" s="3">
        <v>883066</v>
      </c>
      <c r="B757" s="2">
        <v>43903</v>
      </c>
      <c r="C757" s="9">
        <v>0.81597222222222221</v>
      </c>
      <c r="D757" s="3" t="s">
        <v>5</v>
      </c>
      <c r="E757" s="3" t="s">
        <v>11</v>
      </c>
      <c r="F757" s="14">
        <v>3178210.2211479801</v>
      </c>
      <c r="G757" s="14">
        <v>388975.43185202999</v>
      </c>
    </row>
    <row r="758" spans="1:7" x14ac:dyDescent="0.25">
      <c r="A758" s="3">
        <v>883088</v>
      </c>
      <c r="B758" s="2">
        <v>43903</v>
      </c>
      <c r="C758" s="9">
        <v>0.83333333333333337</v>
      </c>
      <c r="D758" s="3" t="s">
        <v>5</v>
      </c>
      <c r="E758" s="3" t="s">
        <v>10</v>
      </c>
      <c r="F758" s="14">
        <v>3168009.9604689502</v>
      </c>
      <c r="G758" s="14">
        <v>393471.414309541</v>
      </c>
    </row>
    <row r="759" spans="1:7" x14ac:dyDescent="0.25">
      <c r="A759" s="3">
        <v>883166</v>
      </c>
      <c r="B759" s="2">
        <v>43903</v>
      </c>
      <c r="C759" s="9">
        <v>0.90416666666666667</v>
      </c>
      <c r="D759" s="3" t="s">
        <v>5</v>
      </c>
      <c r="E759" s="3" t="s">
        <v>9</v>
      </c>
      <c r="F759" s="14">
        <v>3178066.3986608102</v>
      </c>
      <c r="G759" s="14">
        <v>393086.94083900499</v>
      </c>
    </row>
    <row r="760" spans="1:7" x14ac:dyDescent="0.25">
      <c r="A760" s="3">
        <v>883223</v>
      </c>
      <c r="B760" s="2">
        <v>43903</v>
      </c>
      <c r="C760" s="9">
        <v>0.93958333333333333</v>
      </c>
      <c r="D760" s="3" t="s">
        <v>5</v>
      </c>
      <c r="E760" s="3" t="s">
        <v>12</v>
      </c>
      <c r="F760" s="14">
        <v>3175871.5088835098</v>
      </c>
      <c r="G760" s="14">
        <v>390559.51839083299</v>
      </c>
    </row>
    <row r="761" spans="1:7" x14ac:dyDescent="0.25">
      <c r="A761" s="3">
        <v>883584</v>
      </c>
      <c r="B761" s="2">
        <v>43904</v>
      </c>
      <c r="C761" s="9">
        <v>0.36736111111111108</v>
      </c>
      <c r="D761" s="3" t="s">
        <v>5</v>
      </c>
      <c r="E761" s="3" t="s">
        <v>9</v>
      </c>
      <c r="F761" s="14">
        <v>3171091.9995128498</v>
      </c>
      <c r="G761" s="14">
        <v>394074.15865014301</v>
      </c>
    </row>
    <row r="762" spans="1:7" x14ac:dyDescent="0.25">
      <c r="A762" s="3">
        <v>883722</v>
      </c>
      <c r="B762" s="2">
        <v>43904</v>
      </c>
      <c r="C762" s="9">
        <v>0.5625</v>
      </c>
      <c r="D762" s="3" t="s">
        <v>5</v>
      </c>
      <c r="E762" s="3" t="s">
        <v>12</v>
      </c>
      <c r="F762" s="14">
        <v>3165227.4125933698</v>
      </c>
      <c r="G762" s="14">
        <v>395797.83015136601</v>
      </c>
    </row>
    <row r="763" spans="1:7" x14ac:dyDescent="0.25">
      <c r="A763" s="3">
        <v>883804</v>
      </c>
      <c r="B763" s="2">
        <v>43904</v>
      </c>
      <c r="C763" s="9">
        <v>0.66805555555555562</v>
      </c>
      <c r="D763" s="3" t="s">
        <v>5</v>
      </c>
      <c r="E763" s="3" t="s">
        <v>18</v>
      </c>
      <c r="F763" s="14">
        <v>3170086.24862755</v>
      </c>
      <c r="G763" s="14">
        <v>399028.845083252</v>
      </c>
    </row>
    <row r="764" spans="1:7" x14ac:dyDescent="0.25">
      <c r="A764" s="3">
        <v>884285</v>
      </c>
      <c r="B764" s="2">
        <v>43905</v>
      </c>
      <c r="C764" s="9">
        <v>1.0416666666666666E-2</v>
      </c>
      <c r="D764" s="3" t="s">
        <v>5</v>
      </c>
      <c r="E764" s="3" t="s">
        <v>10</v>
      </c>
      <c r="F764" s="14">
        <v>3163902.4953872901</v>
      </c>
      <c r="G764" s="14">
        <v>399115.78673746099</v>
      </c>
    </row>
    <row r="765" spans="1:7" x14ac:dyDescent="0.25">
      <c r="A765" s="3">
        <v>884817</v>
      </c>
      <c r="B765" s="2">
        <v>43905</v>
      </c>
      <c r="C765" s="9">
        <v>0.47152777777777777</v>
      </c>
      <c r="D765" s="3" t="s">
        <v>5</v>
      </c>
      <c r="E765" s="3" t="s">
        <v>12</v>
      </c>
      <c r="F765" s="14">
        <v>3166423.3107205601</v>
      </c>
      <c r="G765" s="14">
        <v>399382.00387966901</v>
      </c>
    </row>
    <row r="766" spans="1:7" x14ac:dyDescent="0.25">
      <c r="A766" s="3">
        <v>885215</v>
      </c>
      <c r="B766" s="2">
        <v>43905</v>
      </c>
      <c r="C766" s="9">
        <v>0.86805555555555547</v>
      </c>
      <c r="D766" s="3" t="s">
        <v>5</v>
      </c>
      <c r="E766" s="3" t="s">
        <v>9</v>
      </c>
      <c r="F766" s="14">
        <v>3172778.18658463</v>
      </c>
      <c r="G766" s="14">
        <v>403748.67546439997</v>
      </c>
    </row>
    <row r="767" spans="1:7" x14ac:dyDescent="0.25">
      <c r="A767" s="5">
        <v>885704</v>
      </c>
      <c r="B767" s="1">
        <v>43906.365393518499</v>
      </c>
      <c r="C767" s="9">
        <v>0.36527777777777781</v>
      </c>
      <c r="D767" s="3" t="s">
        <v>5</v>
      </c>
      <c r="E767" s="3" t="s">
        <v>9</v>
      </c>
      <c r="F767" s="15">
        <v>3172683.5540333702</v>
      </c>
      <c r="G767" s="15">
        <v>389064.85288692598</v>
      </c>
    </row>
    <row r="768" spans="1:7" x14ac:dyDescent="0.25">
      <c r="A768" s="5">
        <v>885908</v>
      </c>
      <c r="B768" s="1">
        <v>43906.647951388899</v>
      </c>
      <c r="C768" s="9">
        <v>0.6479166666666667</v>
      </c>
      <c r="D768" s="3" t="s">
        <v>5</v>
      </c>
      <c r="E768" s="3" t="s">
        <v>12</v>
      </c>
      <c r="F768" s="15">
        <v>3164603.2282636301</v>
      </c>
      <c r="G768" s="15">
        <v>403021.39716582198</v>
      </c>
    </row>
    <row r="769" spans="1:7" x14ac:dyDescent="0.25">
      <c r="A769" s="5">
        <v>885975</v>
      </c>
      <c r="B769" s="1">
        <v>43906.724965277797</v>
      </c>
      <c r="C769" s="9">
        <v>0.72430555555555554</v>
      </c>
      <c r="D769" s="3" t="s">
        <v>5</v>
      </c>
      <c r="E769" s="3" t="s">
        <v>7</v>
      </c>
      <c r="F769" s="15">
        <v>3170830.1693610302</v>
      </c>
      <c r="G769" s="15">
        <v>393207.90785242198</v>
      </c>
    </row>
    <row r="770" spans="1:7" x14ac:dyDescent="0.25">
      <c r="A770" s="5">
        <v>885996</v>
      </c>
      <c r="B770" s="1">
        <v>43906.741226851896</v>
      </c>
      <c r="C770" s="9">
        <v>0.74097222222222225</v>
      </c>
      <c r="D770" s="3" t="s">
        <v>5</v>
      </c>
      <c r="E770" s="3" t="s">
        <v>10</v>
      </c>
      <c r="F770" s="15">
        <v>3178441.6917488198</v>
      </c>
      <c r="G770" s="15">
        <v>391254.54889987799</v>
      </c>
    </row>
    <row r="771" spans="1:7" x14ac:dyDescent="0.25">
      <c r="A771" s="5">
        <v>886188</v>
      </c>
      <c r="B771" s="1">
        <v>43906.9147800926</v>
      </c>
      <c r="C771" s="9">
        <v>0.9145833333333333</v>
      </c>
      <c r="D771" s="3" t="s">
        <v>5</v>
      </c>
      <c r="E771" s="3" t="s">
        <v>12</v>
      </c>
      <c r="F771" s="15">
        <v>3172653.9514510101</v>
      </c>
      <c r="G771" s="15">
        <v>401870.016134076</v>
      </c>
    </row>
    <row r="772" spans="1:7" x14ac:dyDescent="0.25">
      <c r="A772" s="5">
        <v>886372</v>
      </c>
      <c r="B772" s="1">
        <v>43907.130752314799</v>
      </c>
      <c r="C772" s="9">
        <v>0.13055555555555556</v>
      </c>
      <c r="D772" s="3" t="s">
        <v>5</v>
      </c>
      <c r="E772" s="3" t="s">
        <v>10</v>
      </c>
      <c r="F772" s="15">
        <v>3168739.2671964499</v>
      </c>
      <c r="G772" s="15">
        <v>398505.62819763098</v>
      </c>
    </row>
    <row r="773" spans="1:7" x14ac:dyDescent="0.25">
      <c r="A773" s="5">
        <v>897083</v>
      </c>
      <c r="B773" s="1">
        <v>43908.339560185203</v>
      </c>
      <c r="C773" s="9">
        <v>0.33888888888888885</v>
      </c>
      <c r="D773" s="3" t="s">
        <v>5</v>
      </c>
      <c r="E773" s="3" t="s">
        <v>9</v>
      </c>
      <c r="F773" s="15">
        <v>3179036.3380317101</v>
      </c>
      <c r="G773" s="15">
        <v>387484.12157469703</v>
      </c>
    </row>
    <row r="774" spans="1:7" x14ac:dyDescent="0.25">
      <c r="A774" s="5">
        <v>897391</v>
      </c>
      <c r="B774" s="1">
        <v>43908.822546296302</v>
      </c>
      <c r="C774" s="9">
        <v>0.8222222222222223</v>
      </c>
      <c r="D774" s="3" t="s">
        <v>5</v>
      </c>
      <c r="E774" s="3" t="s">
        <v>6</v>
      </c>
      <c r="F774" s="15">
        <v>3172607.82659205</v>
      </c>
      <c r="G774" s="15">
        <v>392014.69598956901</v>
      </c>
    </row>
    <row r="775" spans="1:7" x14ac:dyDescent="0.25">
      <c r="A775" s="5">
        <v>897599</v>
      </c>
      <c r="B775" s="1">
        <v>43909.274386574099</v>
      </c>
      <c r="C775" s="9">
        <v>0.27430555555555552</v>
      </c>
      <c r="D775" s="3" t="s">
        <v>5</v>
      </c>
      <c r="E775" s="3" t="s">
        <v>10</v>
      </c>
      <c r="F775" s="15">
        <v>3165550.5552227902</v>
      </c>
      <c r="G775" s="15">
        <v>394573.42451346398</v>
      </c>
    </row>
    <row r="776" spans="1:7" x14ac:dyDescent="0.25">
      <c r="A776" s="5">
        <v>897645</v>
      </c>
      <c r="B776" s="1">
        <v>43909.380995370397</v>
      </c>
      <c r="C776" s="9">
        <v>0.38055555555555554</v>
      </c>
      <c r="D776" s="3" t="s">
        <v>5</v>
      </c>
      <c r="E776" s="3" t="s">
        <v>9</v>
      </c>
      <c r="F776" s="15">
        <v>3175821.4020638</v>
      </c>
      <c r="G776" s="15">
        <v>389650.20926778897</v>
      </c>
    </row>
    <row r="777" spans="1:7" x14ac:dyDescent="0.25">
      <c r="A777" s="5">
        <v>897808</v>
      </c>
      <c r="B777" s="1">
        <v>43909.6348842593</v>
      </c>
      <c r="C777" s="9">
        <v>0.63472222222222219</v>
      </c>
      <c r="D777" s="3" t="s">
        <v>5</v>
      </c>
      <c r="E777" s="3" t="s">
        <v>7</v>
      </c>
      <c r="F777" s="15">
        <v>3163426.3143197899</v>
      </c>
      <c r="G777" s="15">
        <v>403254.64803578099</v>
      </c>
    </row>
    <row r="778" spans="1:7" x14ac:dyDescent="0.25">
      <c r="A778" s="5">
        <v>898226</v>
      </c>
      <c r="B778" s="1">
        <v>43910.256064814799</v>
      </c>
      <c r="C778" s="9">
        <v>0.25555555555555559</v>
      </c>
      <c r="D778" s="3" t="s">
        <v>5</v>
      </c>
      <c r="E778" s="3" t="s">
        <v>7</v>
      </c>
      <c r="F778" s="15">
        <v>3171406.9991476699</v>
      </c>
      <c r="G778" s="15">
        <v>408018.37315436098</v>
      </c>
    </row>
    <row r="779" spans="1:7" x14ac:dyDescent="0.25">
      <c r="A779" s="5">
        <v>898230</v>
      </c>
      <c r="B779" s="1">
        <v>43910.266307870399</v>
      </c>
      <c r="C779" s="9">
        <v>0.26597222222222222</v>
      </c>
      <c r="D779" s="3" t="s">
        <v>5</v>
      </c>
      <c r="E779" s="3" t="s">
        <v>7</v>
      </c>
      <c r="F779" s="15">
        <v>3163666.4321161001</v>
      </c>
      <c r="G779" s="15">
        <v>392830.116989178</v>
      </c>
    </row>
    <row r="780" spans="1:7" x14ac:dyDescent="0.25">
      <c r="A780" s="5">
        <v>898256</v>
      </c>
      <c r="B780" s="1">
        <v>43910.320925925902</v>
      </c>
      <c r="C780" s="9">
        <v>0.32083333333333336</v>
      </c>
      <c r="D780" s="3" t="s">
        <v>5</v>
      </c>
      <c r="E780" s="3" t="s">
        <v>7</v>
      </c>
      <c r="F780" s="15">
        <v>3168313.2380952202</v>
      </c>
      <c r="G780" s="15">
        <v>398027.12772130402</v>
      </c>
    </row>
    <row r="781" spans="1:7" x14ac:dyDescent="0.25">
      <c r="A781" s="5">
        <v>898262</v>
      </c>
      <c r="B781" s="1">
        <v>43910.334143518499</v>
      </c>
      <c r="C781" s="9">
        <v>0.33402777777777781</v>
      </c>
      <c r="D781" s="3" t="s">
        <v>5</v>
      </c>
      <c r="E781" s="3" t="s">
        <v>9</v>
      </c>
      <c r="F781" s="15">
        <v>3171391.5258022598</v>
      </c>
      <c r="G781" s="15">
        <v>393510.88563629799</v>
      </c>
    </row>
    <row r="782" spans="1:7" x14ac:dyDescent="0.25">
      <c r="A782" s="5">
        <v>898613</v>
      </c>
      <c r="B782" s="1">
        <v>43910.802488425899</v>
      </c>
      <c r="C782" s="9">
        <v>0.80208333333333337</v>
      </c>
      <c r="D782" s="3" t="s">
        <v>5</v>
      </c>
      <c r="E782" s="3" t="s">
        <v>9</v>
      </c>
      <c r="F782" s="15">
        <v>3172776.2032748498</v>
      </c>
      <c r="G782" s="15">
        <v>392127.83984418301</v>
      </c>
    </row>
    <row r="783" spans="1:7" x14ac:dyDescent="0.25">
      <c r="A783" s="5">
        <v>898656</v>
      </c>
      <c r="B783" s="1">
        <v>43910.855532407397</v>
      </c>
      <c r="C783" s="9">
        <v>0.85486111111111107</v>
      </c>
      <c r="D783" s="3" t="s">
        <v>5</v>
      </c>
      <c r="E783" s="3" t="s">
        <v>11</v>
      </c>
      <c r="F783" s="15">
        <v>3167740.2893806002</v>
      </c>
      <c r="G783" s="15">
        <v>396445.50501541398</v>
      </c>
    </row>
    <row r="784" spans="1:7" x14ac:dyDescent="0.25">
      <c r="A784" s="5">
        <v>898659</v>
      </c>
      <c r="B784" s="1">
        <v>43910.856689814798</v>
      </c>
      <c r="C784" s="9">
        <v>0.85625000000000007</v>
      </c>
      <c r="D784" s="3" t="s">
        <v>5</v>
      </c>
      <c r="E784" s="3" t="s">
        <v>12</v>
      </c>
      <c r="F784" s="15">
        <v>3161044.1370688202</v>
      </c>
      <c r="G784" s="15">
        <v>388705.95128260402</v>
      </c>
    </row>
    <row r="785" spans="1:7" x14ac:dyDescent="0.25">
      <c r="A785" s="5">
        <v>898671</v>
      </c>
      <c r="B785" s="1">
        <v>43910.8648032407</v>
      </c>
      <c r="C785" s="9">
        <v>0.86458333333333337</v>
      </c>
      <c r="D785" s="3" t="s">
        <v>5</v>
      </c>
      <c r="E785" s="3" t="s">
        <v>6</v>
      </c>
      <c r="F785" s="15">
        <v>3178403.51396965</v>
      </c>
      <c r="G785" s="15">
        <v>391034.64505021297</v>
      </c>
    </row>
    <row r="786" spans="1:7" x14ac:dyDescent="0.25">
      <c r="A786" s="5">
        <v>899085</v>
      </c>
      <c r="B786" s="1">
        <v>43911.274062500001</v>
      </c>
      <c r="C786" s="9">
        <v>0.27361111111111108</v>
      </c>
      <c r="D786" s="3" t="s">
        <v>5</v>
      </c>
      <c r="E786" s="3" t="s">
        <v>10</v>
      </c>
      <c r="F786" s="15">
        <v>3168535.1484439401</v>
      </c>
      <c r="G786" s="15">
        <v>395434.56016140198</v>
      </c>
    </row>
    <row r="787" spans="1:7" x14ac:dyDescent="0.25">
      <c r="A787" s="5">
        <v>899352</v>
      </c>
      <c r="B787" s="1">
        <v>43911.635347222204</v>
      </c>
      <c r="C787" s="9">
        <v>0.63472222222222219</v>
      </c>
      <c r="D787" s="3" t="s">
        <v>5</v>
      </c>
      <c r="E787" s="3" t="s">
        <v>9</v>
      </c>
      <c r="F787" s="15">
        <v>3164742.1154085202</v>
      </c>
      <c r="G787" s="15">
        <v>398892.49207464699</v>
      </c>
    </row>
    <row r="788" spans="1:7" x14ac:dyDescent="0.25">
      <c r="A788" s="5">
        <v>899392</v>
      </c>
      <c r="B788" s="1">
        <v>43911.695613425902</v>
      </c>
      <c r="C788" s="9">
        <v>0.69513888888888886</v>
      </c>
      <c r="D788" s="3" t="s">
        <v>5</v>
      </c>
      <c r="E788" s="3" t="s">
        <v>11</v>
      </c>
      <c r="F788" s="15">
        <v>3177671.36877392</v>
      </c>
      <c r="G788" s="15">
        <v>393153.572294707</v>
      </c>
    </row>
    <row r="789" spans="1:7" x14ac:dyDescent="0.25">
      <c r="A789" s="5">
        <v>899975</v>
      </c>
      <c r="B789" s="1">
        <v>43912.0631712963</v>
      </c>
      <c r="C789" s="9">
        <v>6.25E-2</v>
      </c>
      <c r="D789" s="3" t="s">
        <v>5</v>
      </c>
      <c r="E789" s="3" t="s">
        <v>11</v>
      </c>
      <c r="F789" s="15">
        <v>3168482.6707439502</v>
      </c>
      <c r="G789" s="15">
        <v>397227.710900846</v>
      </c>
    </row>
    <row r="790" spans="1:7" x14ac:dyDescent="0.25">
      <c r="A790" s="5">
        <v>900239</v>
      </c>
      <c r="B790" s="1">
        <v>43912.307164351798</v>
      </c>
      <c r="C790" s="9">
        <v>0.30694444444444441</v>
      </c>
      <c r="D790" s="3" t="s">
        <v>5</v>
      </c>
      <c r="E790" s="3" t="s">
        <v>11</v>
      </c>
      <c r="F790" s="15">
        <v>3170822.3735563699</v>
      </c>
      <c r="G790" s="15">
        <v>406689.77584180102</v>
      </c>
    </row>
    <row r="791" spans="1:7" x14ac:dyDescent="0.25">
      <c r="A791" s="5">
        <v>900360</v>
      </c>
      <c r="B791" s="1">
        <v>43912.492650462998</v>
      </c>
      <c r="C791" s="9">
        <v>0.49236111111111108</v>
      </c>
      <c r="D791" s="3" t="s">
        <v>5</v>
      </c>
      <c r="E791" s="3" t="s">
        <v>9</v>
      </c>
      <c r="F791" s="15">
        <v>3164824.4583646101</v>
      </c>
      <c r="G791" s="15">
        <v>392704.31261987</v>
      </c>
    </row>
    <row r="792" spans="1:7" x14ac:dyDescent="0.25">
      <c r="A792" s="5">
        <v>900438</v>
      </c>
      <c r="B792" s="1">
        <v>43912.599050925899</v>
      </c>
      <c r="C792" s="9">
        <v>0.59861111111111109</v>
      </c>
      <c r="D792" s="3" t="s">
        <v>5</v>
      </c>
      <c r="E792" s="3" t="s">
        <v>9</v>
      </c>
      <c r="F792" s="15">
        <v>3179095.3271095701</v>
      </c>
      <c r="G792" s="15">
        <v>392715.57493803801</v>
      </c>
    </row>
    <row r="793" spans="1:7" x14ac:dyDescent="0.25">
      <c r="A793" s="5">
        <v>900548</v>
      </c>
      <c r="B793" s="1">
        <v>43912.721319444398</v>
      </c>
      <c r="C793" s="9">
        <v>0.72083333333333333</v>
      </c>
      <c r="D793" s="3" t="s">
        <v>5</v>
      </c>
      <c r="E793" s="3" t="s">
        <v>12</v>
      </c>
      <c r="F793" s="15">
        <v>3174299.2848113799</v>
      </c>
      <c r="G793" s="15">
        <v>392990.95497527003</v>
      </c>
    </row>
    <row r="794" spans="1:7" x14ac:dyDescent="0.25">
      <c r="A794" s="5">
        <v>900658</v>
      </c>
      <c r="B794" s="1">
        <v>43912.831481481502</v>
      </c>
      <c r="C794" s="9">
        <v>0.83124999999999993</v>
      </c>
      <c r="D794" s="3" t="s">
        <v>5</v>
      </c>
      <c r="E794" s="3" t="s">
        <v>15</v>
      </c>
      <c r="F794" s="15">
        <v>3180598.4717179299</v>
      </c>
      <c r="G794" s="15">
        <v>389855.60450712702</v>
      </c>
    </row>
    <row r="795" spans="1:7" x14ac:dyDescent="0.25">
      <c r="A795" s="5">
        <v>900894</v>
      </c>
      <c r="B795" s="1">
        <v>43912.981585648202</v>
      </c>
      <c r="C795" s="9">
        <v>0.98125000000000007</v>
      </c>
      <c r="D795" s="3" t="s">
        <v>5</v>
      </c>
      <c r="E795" s="3" t="s">
        <v>9</v>
      </c>
      <c r="F795" s="15">
        <v>3179623.7357454202</v>
      </c>
      <c r="G795" s="15">
        <v>389741.832153745</v>
      </c>
    </row>
    <row r="796" spans="1:7" x14ac:dyDescent="0.25">
      <c r="A796" s="5">
        <v>901110</v>
      </c>
      <c r="B796" s="1">
        <v>43913.291550925896</v>
      </c>
      <c r="C796" s="9">
        <v>0.29097222222222224</v>
      </c>
      <c r="D796" s="3" t="s">
        <v>5</v>
      </c>
      <c r="E796" s="3" t="s">
        <v>10</v>
      </c>
      <c r="F796" s="15">
        <v>3173806.6073064902</v>
      </c>
      <c r="G796" s="15">
        <v>390842.31400380703</v>
      </c>
    </row>
    <row r="797" spans="1:7" x14ac:dyDescent="0.25">
      <c r="A797" s="5">
        <v>901125</v>
      </c>
      <c r="B797" s="1">
        <v>43913.324293981503</v>
      </c>
      <c r="C797" s="9">
        <v>0.32361111111111113</v>
      </c>
      <c r="D797" s="3" t="s">
        <v>5</v>
      </c>
      <c r="E797" s="3" t="s">
        <v>9</v>
      </c>
      <c r="F797" s="15">
        <v>3163922.94313337</v>
      </c>
      <c r="G797" s="15">
        <v>399148.09820589703</v>
      </c>
    </row>
    <row r="798" spans="1:7" x14ac:dyDescent="0.25">
      <c r="A798" s="5">
        <v>901197</v>
      </c>
      <c r="B798" s="1">
        <v>43913.461921296301</v>
      </c>
      <c r="C798" s="9">
        <v>0.46180555555555558</v>
      </c>
      <c r="D798" s="3" t="s">
        <v>5</v>
      </c>
      <c r="E798" s="3" t="s">
        <v>11</v>
      </c>
      <c r="F798" s="15">
        <v>3172573.5584154199</v>
      </c>
      <c r="G798" s="15">
        <v>392351.09404755197</v>
      </c>
    </row>
    <row r="799" spans="1:7" x14ac:dyDescent="0.25">
      <c r="A799" s="5">
        <v>901221</v>
      </c>
      <c r="B799" s="1">
        <v>43913.493009259299</v>
      </c>
      <c r="C799" s="9">
        <v>0.49236111111111108</v>
      </c>
      <c r="D799" s="3" t="s">
        <v>5</v>
      </c>
      <c r="E799" s="3" t="s">
        <v>9</v>
      </c>
      <c r="F799" s="15">
        <v>3172213.3723703902</v>
      </c>
      <c r="G799" s="15">
        <v>394632.83126598498</v>
      </c>
    </row>
    <row r="800" spans="1:7" x14ac:dyDescent="0.25">
      <c r="A800" s="5">
        <v>901251</v>
      </c>
      <c r="B800" s="1">
        <v>43913.536689814799</v>
      </c>
      <c r="C800" s="9">
        <v>0.53611111111111109</v>
      </c>
      <c r="D800" s="3" t="s">
        <v>5</v>
      </c>
      <c r="E800" s="3" t="s">
        <v>9</v>
      </c>
      <c r="F800" s="15">
        <v>3173982.4422606798</v>
      </c>
      <c r="G800" s="15">
        <v>393828.458520327</v>
      </c>
    </row>
    <row r="801" spans="1:7" x14ac:dyDescent="0.25">
      <c r="A801" s="5">
        <v>901350</v>
      </c>
      <c r="B801" s="1">
        <v>43913.684641203698</v>
      </c>
      <c r="C801" s="9">
        <v>0.68402777777777779</v>
      </c>
      <c r="D801" s="3" t="s">
        <v>5</v>
      </c>
      <c r="E801" s="3" t="s">
        <v>9</v>
      </c>
      <c r="F801" s="15">
        <v>3180312.1236326899</v>
      </c>
      <c r="G801" s="15">
        <v>389381.29455772898</v>
      </c>
    </row>
    <row r="802" spans="1:7" x14ac:dyDescent="0.25">
      <c r="A802" s="5">
        <v>901356</v>
      </c>
      <c r="B802" s="1">
        <v>43913.689502314803</v>
      </c>
      <c r="C802" s="9">
        <v>0.68888888888888899</v>
      </c>
      <c r="D802" s="3" t="s">
        <v>5</v>
      </c>
      <c r="E802" s="3" t="s">
        <v>9</v>
      </c>
      <c r="F802" s="15">
        <v>3166207.4686279399</v>
      </c>
      <c r="G802" s="15">
        <v>399387.94189176202</v>
      </c>
    </row>
    <row r="803" spans="1:7" x14ac:dyDescent="0.25">
      <c r="A803" s="5">
        <v>901389</v>
      </c>
      <c r="B803" s="1">
        <v>43913.727025462998</v>
      </c>
      <c r="C803" s="9">
        <v>0.72638888888888886</v>
      </c>
      <c r="D803" s="3" t="s">
        <v>5</v>
      </c>
      <c r="E803" s="3" t="s">
        <v>9</v>
      </c>
      <c r="F803" s="15">
        <v>3179888.7036688598</v>
      </c>
      <c r="G803" s="15">
        <v>390710.98365338298</v>
      </c>
    </row>
    <row r="804" spans="1:7" x14ac:dyDescent="0.25">
      <c r="A804" s="5">
        <v>901571</v>
      </c>
      <c r="B804" s="1">
        <v>43913.901145833297</v>
      </c>
      <c r="C804" s="9">
        <v>0.90069444444444446</v>
      </c>
      <c r="D804" s="3" t="s">
        <v>5</v>
      </c>
      <c r="E804" s="3" t="s">
        <v>9</v>
      </c>
      <c r="F804" s="15">
        <v>3179897.4257807299</v>
      </c>
      <c r="G804" s="15">
        <v>390757.42249105597</v>
      </c>
    </row>
    <row r="805" spans="1:7" x14ac:dyDescent="0.25">
      <c r="A805" s="5">
        <v>901583</v>
      </c>
      <c r="B805" s="1">
        <v>43913.911469907398</v>
      </c>
      <c r="C805" s="9">
        <v>0.91111111111111109</v>
      </c>
      <c r="D805" s="3" t="s">
        <v>5</v>
      </c>
      <c r="E805" s="3" t="s">
        <v>18</v>
      </c>
      <c r="F805" s="15">
        <v>3169644.8949881</v>
      </c>
      <c r="G805" s="15">
        <v>405107.96495297801</v>
      </c>
    </row>
    <row r="806" spans="1:7" x14ac:dyDescent="0.25">
      <c r="A806" s="5">
        <v>901645</v>
      </c>
      <c r="B806" s="1">
        <v>43913.971655092602</v>
      </c>
      <c r="C806" s="9">
        <v>0.97152777777777777</v>
      </c>
      <c r="D806" s="3" t="s">
        <v>5</v>
      </c>
      <c r="E806" s="3" t="s">
        <v>9</v>
      </c>
      <c r="F806" s="15">
        <v>3170023.9121099398</v>
      </c>
      <c r="G806" s="15">
        <v>406129.41099597502</v>
      </c>
    </row>
    <row r="807" spans="1:7" x14ac:dyDescent="0.25">
      <c r="A807" s="5">
        <v>901799</v>
      </c>
      <c r="B807" s="1">
        <v>43914.294976851903</v>
      </c>
      <c r="C807" s="9">
        <v>0.29444444444444445</v>
      </c>
      <c r="D807" s="3" t="s">
        <v>5</v>
      </c>
      <c r="E807" s="3" t="s">
        <v>11</v>
      </c>
      <c r="F807" s="15">
        <v>3174045.5426648301</v>
      </c>
      <c r="G807" s="15">
        <v>392282.19601128</v>
      </c>
    </row>
    <row r="808" spans="1:7" x14ac:dyDescent="0.25">
      <c r="A808" s="5">
        <v>901825</v>
      </c>
      <c r="B808" s="1">
        <v>43914.359305555598</v>
      </c>
      <c r="C808" s="9">
        <v>0.35902777777777778</v>
      </c>
      <c r="D808" s="3" t="s">
        <v>5</v>
      </c>
      <c r="E808" s="3" t="s">
        <v>9</v>
      </c>
      <c r="F808" s="15">
        <v>3176211.5389107899</v>
      </c>
      <c r="G808" s="15">
        <v>391152.68520892598</v>
      </c>
    </row>
    <row r="809" spans="1:7" x14ac:dyDescent="0.25">
      <c r="A809" s="5">
        <v>901907</v>
      </c>
      <c r="B809" s="1">
        <v>43914.490462962996</v>
      </c>
      <c r="C809" s="9">
        <v>0.49027777777777781</v>
      </c>
      <c r="D809" s="3" t="s">
        <v>5</v>
      </c>
      <c r="E809" s="3" t="s">
        <v>9</v>
      </c>
      <c r="F809" s="15">
        <v>3168393.6904234402</v>
      </c>
      <c r="G809" s="15">
        <v>394932.05129552103</v>
      </c>
    </row>
    <row r="810" spans="1:7" x14ac:dyDescent="0.25">
      <c r="A810" s="5">
        <v>901993</v>
      </c>
      <c r="B810" s="1">
        <v>43914.604884259301</v>
      </c>
      <c r="C810" s="9">
        <v>0.60486111111111118</v>
      </c>
      <c r="D810" s="3" t="s">
        <v>5</v>
      </c>
      <c r="E810" s="3" t="s">
        <v>9</v>
      </c>
      <c r="F810" s="15">
        <v>3167705.4094529902</v>
      </c>
      <c r="G810" s="15">
        <v>398514.95703181898</v>
      </c>
    </row>
    <row r="811" spans="1:7" x14ac:dyDescent="0.25">
      <c r="A811" s="5">
        <v>902081</v>
      </c>
      <c r="B811" s="1">
        <v>43914.721504629597</v>
      </c>
      <c r="C811" s="9">
        <v>0.72083333333333333</v>
      </c>
      <c r="D811" s="3" t="s">
        <v>5</v>
      </c>
      <c r="E811" s="3" t="s">
        <v>13</v>
      </c>
      <c r="F811" s="15">
        <v>3168155.2058047</v>
      </c>
      <c r="G811" s="15">
        <v>394785.74382419302</v>
      </c>
    </row>
    <row r="812" spans="1:7" x14ac:dyDescent="0.25">
      <c r="A812" s="5">
        <v>902235</v>
      </c>
      <c r="B812" s="1">
        <v>43914.867071759298</v>
      </c>
      <c r="C812" s="9">
        <v>0.8666666666666667</v>
      </c>
      <c r="D812" s="3" t="s">
        <v>5</v>
      </c>
      <c r="E812" s="3" t="s">
        <v>12</v>
      </c>
      <c r="F812" s="15">
        <v>3171289.3531057402</v>
      </c>
      <c r="G812" s="15">
        <v>391492.84561445197</v>
      </c>
    </row>
    <row r="813" spans="1:7" x14ac:dyDescent="0.25">
      <c r="A813" s="5">
        <v>902317</v>
      </c>
      <c r="B813" s="1">
        <v>43914.946747685201</v>
      </c>
      <c r="C813" s="9">
        <v>0.94652777777777775</v>
      </c>
      <c r="D813" s="3" t="s">
        <v>5</v>
      </c>
      <c r="E813" s="3" t="s">
        <v>10</v>
      </c>
      <c r="F813" s="15">
        <v>3179289.9947665399</v>
      </c>
      <c r="G813" s="15">
        <v>390526.53303867101</v>
      </c>
    </row>
    <row r="814" spans="1:7" x14ac:dyDescent="0.25">
      <c r="A814" s="5">
        <v>902356</v>
      </c>
      <c r="B814" s="1">
        <v>43914.975381944401</v>
      </c>
      <c r="C814" s="9">
        <v>0.97499999999999998</v>
      </c>
      <c r="D814" s="3" t="s">
        <v>5</v>
      </c>
      <c r="E814" s="3" t="s">
        <v>9</v>
      </c>
      <c r="F814" s="15">
        <v>3184932.0653579999</v>
      </c>
      <c r="G814" s="15">
        <v>386962.71848909301</v>
      </c>
    </row>
    <row r="815" spans="1:7" x14ac:dyDescent="0.25">
      <c r="A815" s="5">
        <v>902376</v>
      </c>
      <c r="B815" s="1">
        <v>43914.986122685201</v>
      </c>
      <c r="C815" s="9">
        <v>0.98611111111111116</v>
      </c>
      <c r="D815" s="3" t="s">
        <v>5</v>
      </c>
      <c r="E815" s="3" t="s">
        <v>12</v>
      </c>
      <c r="F815" s="15">
        <v>3171814.7304091901</v>
      </c>
      <c r="G815" s="15">
        <v>390854.09156882</v>
      </c>
    </row>
    <row r="816" spans="1:7" x14ac:dyDescent="0.25">
      <c r="A816" s="5">
        <v>902460</v>
      </c>
      <c r="B816" s="1">
        <v>43915.1081597222</v>
      </c>
      <c r="C816" s="9">
        <v>0.1076388888888889</v>
      </c>
      <c r="D816" s="3" t="s">
        <v>5</v>
      </c>
      <c r="E816" s="3" t="s">
        <v>7</v>
      </c>
      <c r="F816" s="15">
        <v>3164433.66433215</v>
      </c>
      <c r="G816" s="15">
        <v>393211.21224525</v>
      </c>
    </row>
    <row r="817" spans="1:7" x14ac:dyDescent="0.25">
      <c r="A817" s="5">
        <v>902514</v>
      </c>
      <c r="B817" s="1">
        <v>43915.2946296296</v>
      </c>
      <c r="C817" s="9">
        <v>0.29444444444444445</v>
      </c>
      <c r="D817" s="3" t="s">
        <v>5</v>
      </c>
      <c r="E817" s="3" t="s">
        <v>9</v>
      </c>
      <c r="F817" s="15">
        <v>3180108.0268486599</v>
      </c>
      <c r="G817" s="15">
        <v>389926.55281474598</v>
      </c>
    </row>
    <row r="818" spans="1:7" x14ac:dyDescent="0.25">
      <c r="A818" s="5">
        <v>902634</v>
      </c>
      <c r="B818" s="1">
        <v>43915.4586921296</v>
      </c>
      <c r="C818" s="9">
        <v>0.45833333333333331</v>
      </c>
      <c r="D818" s="3" t="s">
        <v>5</v>
      </c>
      <c r="E818" s="3" t="s">
        <v>9</v>
      </c>
      <c r="F818" s="15">
        <v>3173382.9619433698</v>
      </c>
      <c r="G818" s="15">
        <v>391479.07222268602</v>
      </c>
    </row>
    <row r="819" spans="1:7" x14ac:dyDescent="0.25">
      <c r="A819" s="5">
        <v>902650</v>
      </c>
      <c r="B819" s="1">
        <v>43915.483263888898</v>
      </c>
      <c r="C819" s="9">
        <v>0.4826388888888889</v>
      </c>
      <c r="D819" s="3" t="s">
        <v>5</v>
      </c>
      <c r="E819" s="3" t="s">
        <v>11</v>
      </c>
      <c r="F819" s="15">
        <v>3169342.0881706499</v>
      </c>
      <c r="G819" s="15">
        <v>392611.09741285699</v>
      </c>
    </row>
    <row r="820" spans="1:7" x14ac:dyDescent="0.25">
      <c r="A820" s="5">
        <v>902733</v>
      </c>
      <c r="B820" s="1">
        <v>43915.593043981498</v>
      </c>
      <c r="C820" s="9">
        <v>0.59236111111111112</v>
      </c>
      <c r="D820" s="3" t="s">
        <v>5</v>
      </c>
      <c r="E820" s="3" t="s">
        <v>10</v>
      </c>
      <c r="F820" s="15">
        <v>3166590.1683388902</v>
      </c>
      <c r="G820" s="15">
        <v>395836.83527763101</v>
      </c>
    </row>
    <row r="821" spans="1:7" x14ac:dyDescent="0.25">
      <c r="A821" s="5">
        <v>902932</v>
      </c>
      <c r="B821" s="1">
        <v>43915.844479166597</v>
      </c>
      <c r="C821" s="9">
        <v>0.84444444444444444</v>
      </c>
      <c r="D821" s="3" t="s">
        <v>5</v>
      </c>
      <c r="E821" s="3" t="s">
        <v>12</v>
      </c>
      <c r="F821" s="15">
        <v>3174891.0248212102</v>
      </c>
      <c r="G821" s="15">
        <v>389584.57484573103</v>
      </c>
    </row>
    <row r="822" spans="1:7" x14ac:dyDescent="0.25">
      <c r="A822" s="5">
        <v>903223</v>
      </c>
      <c r="B822" s="1">
        <v>43916.165833333303</v>
      </c>
      <c r="C822" s="9">
        <v>0.16527777777777777</v>
      </c>
      <c r="D822" s="3" t="s">
        <v>5</v>
      </c>
      <c r="E822" s="3" t="s">
        <v>7</v>
      </c>
      <c r="F822" s="15">
        <v>3177979.2742125699</v>
      </c>
      <c r="G822" s="15">
        <v>392679.54879235802</v>
      </c>
    </row>
    <row r="823" spans="1:7" x14ac:dyDescent="0.25">
      <c r="A823" s="5">
        <v>903272</v>
      </c>
      <c r="B823" s="1">
        <v>43916.312303240702</v>
      </c>
      <c r="C823" s="9">
        <v>0.31180555555555556</v>
      </c>
      <c r="D823" s="3" t="s">
        <v>5</v>
      </c>
      <c r="E823" s="3" t="s">
        <v>10</v>
      </c>
      <c r="F823" s="15">
        <v>3181039.67867191</v>
      </c>
      <c r="G823" s="15">
        <v>389894.47413167998</v>
      </c>
    </row>
    <row r="824" spans="1:7" x14ac:dyDescent="0.25">
      <c r="A824" s="5">
        <v>903416</v>
      </c>
      <c r="B824" s="1">
        <v>43916.533761574101</v>
      </c>
      <c r="C824" s="9">
        <v>0.53333333333333333</v>
      </c>
      <c r="D824" s="3" t="s">
        <v>5</v>
      </c>
      <c r="E824" s="3" t="s">
        <v>9</v>
      </c>
      <c r="F824" s="15">
        <v>3162497.3801299399</v>
      </c>
      <c r="G824" s="15">
        <v>398266.51306949102</v>
      </c>
    </row>
    <row r="825" spans="1:7" x14ac:dyDescent="0.25">
      <c r="A825" s="5">
        <v>903507</v>
      </c>
      <c r="B825" s="1">
        <v>43916.656527777799</v>
      </c>
      <c r="C825" s="9">
        <v>0.65625</v>
      </c>
      <c r="D825" s="3" t="s">
        <v>5</v>
      </c>
      <c r="E825" s="3" t="s">
        <v>9</v>
      </c>
      <c r="F825" s="15">
        <v>3166614.1230895501</v>
      </c>
      <c r="G825" s="15">
        <v>399358.90114777599</v>
      </c>
    </row>
    <row r="826" spans="1:7" x14ac:dyDescent="0.25">
      <c r="A826" s="5">
        <v>903626</v>
      </c>
      <c r="B826" s="1">
        <v>43916.794814814799</v>
      </c>
      <c r="C826" s="9">
        <v>0.7944444444444444</v>
      </c>
      <c r="D826" s="3" t="s">
        <v>5</v>
      </c>
      <c r="E826" s="3" t="s">
        <v>13</v>
      </c>
      <c r="F826" s="15">
        <v>3167895.4868188002</v>
      </c>
      <c r="G826" s="15">
        <v>398384.36204423598</v>
      </c>
    </row>
    <row r="827" spans="1:7" x14ac:dyDescent="0.25">
      <c r="A827" s="5">
        <v>903714</v>
      </c>
      <c r="B827" s="1">
        <v>43916.860671296301</v>
      </c>
      <c r="C827" s="9">
        <v>0.86041666666666661</v>
      </c>
      <c r="D827" s="3" t="s">
        <v>5</v>
      </c>
      <c r="E827" s="3" t="s">
        <v>10</v>
      </c>
      <c r="F827" s="15">
        <v>3168219.8518913798</v>
      </c>
      <c r="G827" s="15">
        <v>396343.69781450997</v>
      </c>
    </row>
    <row r="828" spans="1:7" x14ac:dyDescent="0.25">
      <c r="A828" s="5">
        <v>903864</v>
      </c>
      <c r="B828" s="1">
        <v>43916.961712962999</v>
      </c>
      <c r="C828" s="9">
        <v>0.96111111111111114</v>
      </c>
      <c r="D828" s="3" t="s">
        <v>5</v>
      </c>
      <c r="E828" s="3" t="s">
        <v>12</v>
      </c>
      <c r="F828" s="15">
        <v>3179164.3157350901</v>
      </c>
      <c r="G828" s="15">
        <v>391012.23942660698</v>
      </c>
    </row>
    <row r="829" spans="1:7" x14ac:dyDescent="0.25">
      <c r="A829" s="5">
        <v>903865</v>
      </c>
      <c r="B829" s="1">
        <v>43916.962326388901</v>
      </c>
      <c r="C829" s="9">
        <v>0.96180555555555547</v>
      </c>
      <c r="D829" s="3" t="s">
        <v>5</v>
      </c>
      <c r="E829" s="3" t="s">
        <v>13</v>
      </c>
      <c r="F829" s="15">
        <v>3180338.6508964598</v>
      </c>
      <c r="G829" s="15">
        <v>389490.91236761003</v>
      </c>
    </row>
    <row r="830" spans="1:7" x14ac:dyDescent="0.25">
      <c r="A830" s="5">
        <v>904082</v>
      </c>
      <c r="B830" s="1">
        <v>43917.303032407399</v>
      </c>
      <c r="C830" s="9">
        <v>0.30277777777777776</v>
      </c>
      <c r="D830" s="3" t="s">
        <v>5</v>
      </c>
      <c r="E830" s="3" t="s">
        <v>9</v>
      </c>
      <c r="F830" s="15">
        <v>3173737.99759157</v>
      </c>
      <c r="G830" s="15">
        <v>391505.88872110198</v>
      </c>
    </row>
    <row r="831" spans="1:7" x14ac:dyDescent="0.25">
      <c r="A831" s="5">
        <v>904192</v>
      </c>
      <c r="B831" s="1">
        <v>43917.539502314801</v>
      </c>
      <c r="C831" s="9">
        <v>0.53888888888888886</v>
      </c>
      <c r="D831" s="3" t="s">
        <v>5</v>
      </c>
      <c r="E831" s="3" t="s">
        <v>10</v>
      </c>
      <c r="F831" s="15">
        <v>3164965.3377884999</v>
      </c>
      <c r="G831" s="15">
        <v>396891.69330063998</v>
      </c>
    </row>
    <row r="832" spans="1:7" x14ac:dyDescent="0.25">
      <c r="A832" s="5">
        <v>904227</v>
      </c>
      <c r="B832" s="1">
        <v>43917.596331018503</v>
      </c>
      <c r="C832" s="9">
        <v>0.59583333333333333</v>
      </c>
      <c r="D832" s="3" t="s">
        <v>5</v>
      </c>
      <c r="E832" s="3" t="s">
        <v>12</v>
      </c>
      <c r="F832" s="15">
        <v>3169175.64402135</v>
      </c>
      <c r="G832" s="15">
        <v>400655.450751369</v>
      </c>
    </row>
    <row r="833" spans="1:7" x14ac:dyDescent="0.25">
      <c r="A833" s="5">
        <v>904228</v>
      </c>
      <c r="B833" s="1">
        <v>43917.599166666703</v>
      </c>
      <c r="C833" s="9">
        <v>0.59861111111111109</v>
      </c>
      <c r="D833" s="3" t="s">
        <v>5</v>
      </c>
      <c r="E833" s="3" t="s">
        <v>9</v>
      </c>
      <c r="F833" s="15">
        <v>3166455.67259786</v>
      </c>
      <c r="G833" s="15">
        <v>399382.69745917601</v>
      </c>
    </row>
    <row r="834" spans="1:7" x14ac:dyDescent="0.25">
      <c r="A834" s="5">
        <v>904237</v>
      </c>
      <c r="B834" s="1">
        <v>43917.6112615741</v>
      </c>
      <c r="C834" s="9">
        <v>0.61111111111111105</v>
      </c>
      <c r="D834" s="3" t="s">
        <v>5</v>
      </c>
      <c r="E834" s="3" t="s">
        <v>12</v>
      </c>
      <c r="F834" s="15">
        <v>3165200.3040495501</v>
      </c>
      <c r="G834" s="15">
        <v>395712.69550299499</v>
      </c>
    </row>
    <row r="835" spans="1:7" x14ac:dyDescent="0.25">
      <c r="A835" s="5">
        <v>904316</v>
      </c>
      <c r="B835" s="1">
        <v>43917.7196064815</v>
      </c>
      <c r="C835" s="9">
        <v>0.71944444444444444</v>
      </c>
      <c r="D835" s="3" t="s">
        <v>5</v>
      </c>
      <c r="E835" s="3" t="s">
        <v>10</v>
      </c>
      <c r="F835" s="15">
        <v>3168346.3783605001</v>
      </c>
      <c r="G835" s="15">
        <v>394721.72530203901</v>
      </c>
    </row>
    <row r="836" spans="1:7" x14ac:dyDescent="0.25">
      <c r="A836" s="5">
        <v>904493</v>
      </c>
      <c r="B836" s="1">
        <v>43917.922060185199</v>
      </c>
      <c r="C836" s="9">
        <v>0.92152777777777783</v>
      </c>
      <c r="D836" s="3" t="s">
        <v>5</v>
      </c>
      <c r="E836" s="3" t="s">
        <v>12</v>
      </c>
      <c r="F836" s="15">
        <v>3179002.0739924498</v>
      </c>
      <c r="G836" s="15">
        <v>392924.63912772702</v>
      </c>
    </row>
    <row r="837" spans="1:7" x14ac:dyDescent="0.25">
      <c r="A837" s="5">
        <v>904700</v>
      </c>
      <c r="B837" s="1">
        <v>43918.105173611097</v>
      </c>
      <c r="C837" s="9">
        <v>0.10486111111111111</v>
      </c>
      <c r="D837" s="3" t="s">
        <v>5</v>
      </c>
      <c r="E837" s="3" t="s">
        <v>10</v>
      </c>
      <c r="F837" s="15">
        <v>3172767.2030679202</v>
      </c>
      <c r="G837" s="15">
        <v>391126.42345803702</v>
      </c>
    </row>
    <row r="838" spans="1:7" x14ac:dyDescent="0.25">
      <c r="A838" s="5">
        <v>904752</v>
      </c>
      <c r="B838" s="1">
        <v>43918.175231481502</v>
      </c>
      <c r="C838" s="9">
        <v>0.17500000000000002</v>
      </c>
      <c r="D838" s="3" t="s">
        <v>5</v>
      </c>
      <c r="E838" s="3" t="s">
        <v>9</v>
      </c>
      <c r="F838" s="15">
        <v>3166670.4125673198</v>
      </c>
      <c r="G838" s="15">
        <v>395009.55330860498</v>
      </c>
    </row>
    <row r="839" spans="1:7" x14ac:dyDescent="0.25">
      <c r="A839" s="5">
        <v>904797</v>
      </c>
      <c r="B839" s="1">
        <v>43918.2563310185</v>
      </c>
      <c r="C839" s="9">
        <v>0.25625000000000003</v>
      </c>
      <c r="D839" s="3" t="s">
        <v>5</v>
      </c>
      <c r="E839" s="3" t="s">
        <v>10</v>
      </c>
      <c r="F839" s="15">
        <v>3164075.05147728</v>
      </c>
      <c r="G839" s="15">
        <v>392910.86946978298</v>
      </c>
    </row>
    <row r="840" spans="1:7" x14ac:dyDescent="0.25">
      <c r="A840" s="5">
        <v>904824</v>
      </c>
      <c r="B840" s="1">
        <v>43918.337685185201</v>
      </c>
      <c r="C840" s="9">
        <v>0.33749999999999997</v>
      </c>
      <c r="D840" s="3" t="s">
        <v>5</v>
      </c>
      <c r="E840" s="3" t="s">
        <v>12</v>
      </c>
      <c r="F840" s="15">
        <v>3179627.7617536699</v>
      </c>
      <c r="G840" s="15">
        <v>389855.66566446499</v>
      </c>
    </row>
    <row r="841" spans="1:7" x14ac:dyDescent="0.25">
      <c r="A841" s="5">
        <v>904936</v>
      </c>
      <c r="B841" s="1">
        <v>43918.524664351899</v>
      </c>
      <c r="C841" s="9">
        <v>0.52430555555555558</v>
      </c>
      <c r="D841" s="3" t="s">
        <v>5</v>
      </c>
      <c r="E841" s="3" t="s">
        <v>6</v>
      </c>
      <c r="F841" s="15">
        <v>3166222.9749517702</v>
      </c>
      <c r="G841" s="15">
        <v>392697.52893458097</v>
      </c>
    </row>
    <row r="842" spans="1:7" x14ac:dyDescent="0.25">
      <c r="A842" s="5">
        <v>904977</v>
      </c>
      <c r="B842" s="1">
        <v>43918.579259259299</v>
      </c>
      <c r="C842" s="9">
        <v>0.57916666666666672</v>
      </c>
      <c r="D842" s="3" t="s">
        <v>5</v>
      </c>
      <c r="E842" s="3" t="s">
        <v>7</v>
      </c>
      <c r="F842" s="15">
        <v>3160859.3364781202</v>
      </c>
      <c r="G842" s="15">
        <v>401043.44926983397</v>
      </c>
    </row>
    <row r="843" spans="1:7" x14ac:dyDescent="0.25">
      <c r="A843" s="5">
        <v>905200</v>
      </c>
      <c r="B843" s="1">
        <v>43918.863090277802</v>
      </c>
      <c r="C843" s="9">
        <v>0.86249999999999993</v>
      </c>
      <c r="D843" s="3" t="s">
        <v>5</v>
      </c>
      <c r="E843" s="3" t="s">
        <v>12</v>
      </c>
      <c r="F843" s="15">
        <v>3179654.8228369802</v>
      </c>
      <c r="G843" s="15">
        <v>390805.97445990698</v>
      </c>
    </row>
    <row r="844" spans="1:7" x14ac:dyDescent="0.25">
      <c r="A844" s="5">
        <v>905213</v>
      </c>
      <c r="B844" s="1">
        <v>43918.870266203703</v>
      </c>
      <c r="C844" s="9">
        <v>0.87013888888888891</v>
      </c>
      <c r="D844" s="3" t="s">
        <v>5</v>
      </c>
      <c r="E844" s="3" t="s">
        <v>12</v>
      </c>
      <c r="F844" s="15">
        <v>3180323.2524730898</v>
      </c>
      <c r="G844" s="15">
        <v>389981.41189239803</v>
      </c>
    </row>
    <row r="845" spans="1:7" x14ac:dyDescent="0.25">
      <c r="A845" s="5">
        <v>905611</v>
      </c>
      <c r="B845" s="1">
        <v>43919.083414351902</v>
      </c>
      <c r="C845" s="9">
        <v>8.3333333333333329E-2</v>
      </c>
      <c r="D845" s="3" t="s">
        <v>5</v>
      </c>
      <c r="E845" s="3" t="s">
        <v>12</v>
      </c>
      <c r="F845" s="15">
        <v>3169829.41205543</v>
      </c>
      <c r="G845" s="15">
        <v>393885.473948639</v>
      </c>
    </row>
    <row r="846" spans="1:7" x14ac:dyDescent="0.25">
      <c r="A846" s="5">
        <v>905669</v>
      </c>
      <c r="B846" s="1">
        <v>43919.132754629602</v>
      </c>
      <c r="C846" s="9">
        <v>0.13263888888888889</v>
      </c>
      <c r="D846" s="3" t="s">
        <v>5</v>
      </c>
      <c r="E846" s="3" t="s">
        <v>9</v>
      </c>
      <c r="F846" s="15">
        <v>3169955.20540549</v>
      </c>
      <c r="G846" s="15">
        <v>394357.11870540801</v>
      </c>
    </row>
    <row r="847" spans="1:7" x14ac:dyDescent="0.25">
      <c r="A847" s="5">
        <v>905727</v>
      </c>
      <c r="B847" s="1">
        <v>43919.217407407399</v>
      </c>
      <c r="C847" s="9">
        <v>0.21736111111111112</v>
      </c>
      <c r="D847" s="3" t="s">
        <v>5</v>
      </c>
      <c r="E847" s="3" t="s">
        <v>10</v>
      </c>
      <c r="F847" s="15">
        <v>3179794.6493922798</v>
      </c>
      <c r="G847" s="15">
        <v>389825.80940980901</v>
      </c>
    </row>
    <row r="848" spans="1:7" x14ac:dyDescent="0.25">
      <c r="A848" s="5">
        <v>905753</v>
      </c>
      <c r="B848" s="1">
        <v>43919.2860069444</v>
      </c>
      <c r="C848" s="9">
        <v>0.28541666666666665</v>
      </c>
      <c r="D848" s="3" t="s">
        <v>5</v>
      </c>
      <c r="E848" s="3" t="s">
        <v>7</v>
      </c>
      <c r="F848" s="15">
        <v>3161116.6806861302</v>
      </c>
      <c r="G848" s="15">
        <v>406413.79008211999</v>
      </c>
    </row>
    <row r="849" spans="1:7" x14ac:dyDescent="0.25">
      <c r="A849" s="5">
        <v>905808</v>
      </c>
      <c r="B849" s="1">
        <v>43919.3999652778</v>
      </c>
      <c r="C849" s="9">
        <v>0.39930555555555558</v>
      </c>
      <c r="D849" s="3" t="s">
        <v>5</v>
      </c>
      <c r="E849" s="3" t="s">
        <v>9</v>
      </c>
      <c r="F849" s="15">
        <v>3164401.9434323502</v>
      </c>
      <c r="G849" s="15">
        <v>392139.43391723</v>
      </c>
    </row>
    <row r="850" spans="1:7" x14ac:dyDescent="0.25">
      <c r="A850" s="5">
        <v>905810</v>
      </c>
      <c r="B850" s="1">
        <v>43919.403379629599</v>
      </c>
      <c r="C850" s="9">
        <v>0.40277777777777773</v>
      </c>
      <c r="D850" s="3" t="s">
        <v>5</v>
      </c>
      <c r="E850" s="3" t="s">
        <v>9</v>
      </c>
      <c r="F850" s="15">
        <v>3171893.89291204</v>
      </c>
      <c r="G850" s="15">
        <v>391219.67028852401</v>
      </c>
    </row>
    <row r="851" spans="1:7" x14ac:dyDescent="0.25">
      <c r="A851" s="5">
        <v>905922</v>
      </c>
      <c r="B851" s="1">
        <v>43919.576354166697</v>
      </c>
      <c r="C851" s="9">
        <v>0.5756944444444444</v>
      </c>
      <c r="D851" s="3" t="s">
        <v>5</v>
      </c>
      <c r="E851" s="3" t="s">
        <v>7</v>
      </c>
      <c r="F851" s="15">
        <v>3174492.3389898599</v>
      </c>
      <c r="G851" s="15">
        <v>393563.16991745599</v>
      </c>
    </row>
    <row r="852" spans="1:7" x14ac:dyDescent="0.25">
      <c r="A852" s="5">
        <v>905986</v>
      </c>
      <c r="B852" s="1">
        <v>43919.659594907404</v>
      </c>
      <c r="C852" s="9">
        <v>0.65902777777777777</v>
      </c>
      <c r="D852" s="3" t="s">
        <v>5</v>
      </c>
      <c r="E852" s="3" t="s">
        <v>7</v>
      </c>
      <c r="F852" s="15">
        <v>3170617.0355803799</v>
      </c>
      <c r="G852" s="15">
        <v>403257.32530465297</v>
      </c>
    </row>
    <row r="853" spans="1:7" x14ac:dyDescent="0.25">
      <c r="A853" s="5">
        <v>906234</v>
      </c>
      <c r="B853" s="1">
        <v>43919.882592592599</v>
      </c>
      <c r="C853" s="9">
        <v>0.88194444444444453</v>
      </c>
      <c r="D853" s="3" t="s">
        <v>5</v>
      </c>
      <c r="E853" s="3" t="s">
        <v>12</v>
      </c>
      <c r="F853" s="15">
        <v>3172907.4193229401</v>
      </c>
      <c r="G853" s="15">
        <v>392015.427276776</v>
      </c>
    </row>
    <row r="854" spans="1:7" x14ac:dyDescent="0.25">
      <c r="A854" s="5">
        <v>906608</v>
      </c>
      <c r="B854" s="1">
        <v>43920.150185185201</v>
      </c>
      <c r="C854" s="9">
        <v>0.15</v>
      </c>
      <c r="D854" s="3" t="s">
        <v>5</v>
      </c>
      <c r="E854" s="3" t="s">
        <v>9</v>
      </c>
      <c r="F854" s="15">
        <v>3166636.8198308502</v>
      </c>
      <c r="G854" s="15">
        <v>395017.82595595001</v>
      </c>
    </row>
    <row r="855" spans="1:7" x14ac:dyDescent="0.25">
      <c r="A855" s="5">
        <v>906692</v>
      </c>
      <c r="B855" s="1">
        <v>43920.3647569444</v>
      </c>
      <c r="C855" s="9">
        <v>0.36458333333333331</v>
      </c>
      <c r="D855" s="3" t="s">
        <v>5</v>
      </c>
      <c r="E855" s="3" t="s">
        <v>9</v>
      </c>
      <c r="F855" s="15">
        <v>3163909.6378009301</v>
      </c>
      <c r="G855" s="15">
        <v>392396.67761060799</v>
      </c>
    </row>
    <row r="856" spans="1:7" x14ac:dyDescent="0.25">
      <c r="A856" s="5">
        <v>906837</v>
      </c>
      <c r="B856" s="1">
        <v>43920.567037036999</v>
      </c>
      <c r="C856" s="9">
        <v>0.56666666666666665</v>
      </c>
      <c r="D856" s="3" t="s">
        <v>5</v>
      </c>
      <c r="E856" s="3" t="s">
        <v>12</v>
      </c>
      <c r="F856" s="15">
        <v>3172783.9156266502</v>
      </c>
      <c r="G856" s="15">
        <v>390052.25918863202</v>
      </c>
    </row>
    <row r="857" spans="1:7" x14ac:dyDescent="0.25">
      <c r="A857" s="5">
        <v>906871</v>
      </c>
      <c r="B857" s="1">
        <v>43920.609456018501</v>
      </c>
      <c r="C857" s="9">
        <v>0.60902777777777783</v>
      </c>
      <c r="D857" s="3" t="s">
        <v>5</v>
      </c>
      <c r="E857" s="3" t="s">
        <v>11</v>
      </c>
      <c r="F857" s="15">
        <v>3168878.7311599902</v>
      </c>
      <c r="G857" s="15">
        <v>394554.52978860901</v>
      </c>
    </row>
    <row r="858" spans="1:7" x14ac:dyDescent="0.25">
      <c r="A858" s="5">
        <v>907042</v>
      </c>
      <c r="B858" s="1">
        <v>43920.823379629597</v>
      </c>
      <c r="C858" s="9">
        <v>0.82291666666666663</v>
      </c>
      <c r="D858" s="3" t="s">
        <v>5</v>
      </c>
      <c r="E858" s="3" t="s">
        <v>12</v>
      </c>
      <c r="F858" s="15">
        <v>3164270.0808582199</v>
      </c>
      <c r="G858" s="15">
        <v>392269.02611387498</v>
      </c>
    </row>
    <row r="859" spans="1:7" x14ac:dyDescent="0.25">
      <c r="A859" s="5">
        <v>907077</v>
      </c>
      <c r="B859" s="1">
        <v>43920.849027777796</v>
      </c>
      <c r="C859" s="9">
        <v>0.84861111111111109</v>
      </c>
      <c r="D859" s="3" t="s">
        <v>5</v>
      </c>
      <c r="E859" s="3" t="s">
        <v>12</v>
      </c>
      <c r="F859" s="15">
        <v>3178806.8712005299</v>
      </c>
      <c r="G859" s="15">
        <v>391158.475688932</v>
      </c>
    </row>
    <row r="860" spans="1:7" x14ac:dyDescent="0.25">
      <c r="A860" s="5">
        <v>907137</v>
      </c>
      <c r="B860" s="1">
        <v>43920.897442129601</v>
      </c>
      <c r="C860" s="9">
        <v>0.89722222222222225</v>
      </c>
      <c r="D860" s="3" t="s">
        <v>5</v>
      </c>
      <c r="E860" s="3" t="s">
        <v>18</v>
      </c>
      <c r="F860" s="15">
        <v>3167587.9334025402</v>
      </c>
      <c r="G860" s="15">
        <v>395226.70959718002</v>
      </c>
    </row>
    <row r="861" spans="1:7" x14ac:dyDescent="0.25">
      <c r="A861" s="5">
        <v>907309</v>
      </c>
      <c r="B861" s="1">
        <v>43921.261168981502</v>
      </c>
      <c r="C861" s="9">
        <v>0.26111111111111113</v>
      </c>
      <c r="D861" s="3" t="s">
        <v>5</v>
      </c>
      <c r="E861" s="3" t="s">
        <v>10</v>
      </c>
      <c r="F861" s="15">
        <v>3164484.2954774299</v>
      </c>
      <c r="G861" s="15">
        <v>396743.66022025998</v>
      </c>
    </row>
    <row r="862" spans="1:7" x14ac:dyDescent="0.25">
      <c r="A862" s="5">
        <v>907312</v>
      </c>
      <c r="B862" s="1">
        <v>43921.290648148097</v>
      </c>
      <c r="C862" s="9">
        <v>0.2902777777777778</v>
      </c>
      <c r="D862" s="3" t="s">
        <v>5</v>
      </c>
      <c r="E862" s="3" t="s">
        <v>9</v>
      </c>
      <c r="F862" s="15">
        <v>3178492.5394681599</v>
      </c>
      <c r="G862" s="15">
        <v>391309.338932076</v>
      </c>
    </row>
    <row r="863" spans="1:7" x14ac:dyDescent="0.25">
      <c r="A863" s="5">
        <v>907313</v>
      </c>
      <c r="B863" s="1">
        <v>43921.292800925898</v>
      </c>
      <c r="C863" s="9">
        <v>0.29236111111111113</v>
      </c>
      <c r="D863" s="3" t="s">
        <v>5</v>
      </c>
      <c r="E863" s="3" t="s">
        <v>9</v>
      </c>
      <c r="F863" s="15">
        <v>3168678.1415544502</v>
      </c>
      <c r="G863" s="15">
        <v>394245.59293179802</v>
      </c>
    </row>
    <row r="864" spans="1:7" x14ac:dyDescent="0.25">
      <c r="A864" s="5">
        <v>907324</v>
      </c>
      <c r="B864" s="1">
        <v>43921.325196759302</v>
      </c>
      <c r="C864" s="9">
        <v>0.32500000000000001</v>
      </c>
      <c r="D864" s="3" t="s">
        <v>5</v>
      </c>
      <c r="E864" s="3" t="s">
        <v>10</v>
      </c>
      <c r="F864" s="15">
        <v>3176838.4737724201</v>
      </c>
      <c r="G864" s="15">
        <v>392858.34680665599</v>
      </c>
    </row>
    <row r="865" spans="1:7" x14ac:dyDescent="0.25">
      <c r="A865" s="5">
        <v>907365</v>
      </c>
      <c r="B865" s="1">
        <v>43921.426736111098</v>
      </c>
      <c r="C865" s="9">
        <v>0.42638888888888887</v>
      </c>
      <c r="D865" s="3" t="s">
        <v>5</v>
      </c>
      <c r="E865" s="3" t="s">
        <v>9</v>
      </c>
      <c r="F865" s="15">
        <v>3172931.77916621</v>
      </c>
      <c r="G865" s="15">
        <v>391963.49120306497</v>
      </c>
    </row>
    <row r="866" spans="1:7" x14ac:dyDescent="0.25">
      <c r="A866" s="5">
        <v>907383</v>
      </c>
      <c r="B866" s="1">
        <v>43921.452187499999</v>
      </c>
      <c r="C866" s="9">
        <v>0.45208333333333334</v>
      </c>
      <c r="D866" s="3" t="s">
        <v>5</v>
      </c>
      <c r="E866" s="3" t="s">
        <v>12</v>
      </c>
      <c r="F866" s="15">
        <v>3178806.8712005299</v>
      </c>
      <c r="G866" s="15">
        <v>391158.475688932</v>
      </c>
    </row>
    <row r="867" spans="1:7" x14ac:dyDescent="0.25">
      <c r="A867" s="5">
        <v>907396</v>
      </c>
      <c r="B867" s="1">
        <v>43921.463460648098</v>
      </c>
      <c r="C867" s="9">
        <v>0.46319444444444446</v>
      </c>
      <c r="D867" s="3" t="s">
        <v>5</v>
      </c>
      <c r="E867" s="3" t="s">
        <v>9</v>
      </c>
      <c r="F867" s="15">
        <v>3168344.57731335</v>
      </c>
      <c r="G867" s="15">
        <v>394334.53142470401</v>
      </c>
    </row>
    <row r="868" spans="1:7" x14ac:dyDescent="0.25">
      <c r="A868" s="5">
        <v>907402</v>
      </c>
      <c r="B868" s="1">
        <v>43921.471782407403</v>
      </c>
      <c r="C868" s="9">
        <v>0.47152777777777777</v>
      </c>
      <c r="D868" s="3" t="s">
        <v>5</v>
      </c>
      <c r="E868" s="3" t="s">
        <v>9</v>
      </c>
      <c r="F868" s="15">
        <v>3173356.1429053899</v>
      </c>
      <c r="G868" s="15">
        <v>391523.53664506599</v>
      </c>
    </row>
    <row r="869" spans="1:7" x14ac:dyDescent="0.25">
      <c r="A869" s="5">
        <v>907429</v>
      </c>
      <c r="B869" s="1">
        <v>43921.507581018501</v>
      </c>
      <c r="C869" s="9">
        <v>0.50694444444444442</v>
      </c>
      <c r="D869" s="3" t="s">
        <v>5</v>
      </c>
      <c r="E869" s="3" t="s">
        <v>12</v>
      </c>
      <c r="F869" s="15">
        <v>3180199.4522875398</v>
      </c>
      <c r="G869" s="15">
        <v>390632.85536511597</v>
      </c>
    </row>
    <row r="870" spans="1:7" x14ac:dyDescent="0.25">
      <c r="A870" s="5">
        <v>907507</v>
      </c>
      <c r="B870" s="1">
        <v>43921.643483796302</v>
      </c>
      <c r="C870" s="9">
        <v>0.6430555555555556</v>
      </c>
      <c r="D870" s="3" t="s">
        <v>5</v>
      </c>
      <c r="E870" s="3" t="s">
        <v>10</v>
      </c>
      <c r="F870" s="15">
        <v>3173375.6932150298</v>
      </c>
      <c r="G870" s="15">
        <v>388797.36490984098</v>
      </c>
    </row>
    <row r="871" spans="1:7" x14ac:dyDescent="0.25">
      <c r="A871" s="5">
        <v>907523</v>
      </c>
      <c r="B871" s="1">
        <v>43921.6691319444</v>
      </c>
      <c r="C871" s="9">
        <v>0.66875000000000007</v>
      </c>
      <c r="D871" s="3" t="s">
        <v>5</v>
      </c>
      <c r="E871" s="3" t="s">
        <v>10</v>
      </c>
      <c r="F871" s="15">
        <v>3166892.74349856</v>
      </c>
      <c r="G871" s="15">
        <v>391905.66464012401</v>
      </c>
    </row>
    <row r="872" spans="1:7" x14ac:dyDescent="0.25">
      <c r="A872" s="5">
        <v>907993</v>
      </c>
      <c r="B872" s="1">
        <v>43922</v>
      </c>
      <c r="C872" s="9">
        <v>0.25972222222222224</v>
      </c>
      <c r="D872" s="3" t="s">
        <v>5</v>
      </c>
      <c r="E872" s="3" t="s">
        <v>10</v>
      </c>
      <c r="F872" s="15">
        <v>3180211.2414615201</v>
      </c>
      <c r="G872" s="15">
        <v>388195.85280382499</v>
      </c>
    </row>
    <row r="873" spans="1:7" x14ac:dyDescent="0.25">
      <c r="A873" s="5">
        <v>908003</v>
      </c>
      <c r="B873" s="1">
        <v>43922</v>
      </c>
      <c r="C873" s="9">
        <v>0.29652777777777778</v>
      </c>
      <c r="D873" s="3" t="s">
        <v>5</v>
      </c>
      <c r="E873" s="3" t="s">
        <v>9</v>
      </c>
      <c r="F873" s="15">
        <v>3167587.2402172098</v>
      </c>
      <c r="G873" s="15">
        <v>401028.27441388299</v>
      </c>
    </row>
    <row r="874" spans="1:7" x14ac:dyDescent="0.25">
      <c r="A874" s="5">
        <v>908020</v>
      </c>
      <c r="B874" s="1">
        <v>43922</v>
      </c>
      <c r="C874" s="9">
        <v>0.3576388888888889</v>
      </c>
      <c r="D874" s="3" t="s">
        <v>5</v>
      </c>
      <c r="E874" s="3" t="s">
        <v>10</v>
      </c>
      <c r="F874" s="15">
        <v>3175097.6320854202</v>
      </c>
      <c r="G874" s="15">
        <v>390641.625605312</v>
      </c>
    </row>
    <row r="875" spans="1:7" x14ac:dyDescent="0.25">
      <c r="A875" s="5">
        <v>908093</v>
      </c>
      <c r="B875" s="1">
        <v>43922</v>
      </c>
      <c r="C875" s="9">
        <v>0.47083333333333338</v>
      </c>
      <c r="D875" s="3" t="s">
        <v>5</v>
      </c>
      <c r="E875" s="3" t="s">
        <v>10</v>
      </c>
      <c r="F875" s="15">
        <v>3162374.7188031999</v>
      </c>
      <c r="G875" s="15">
        <v>403112.93765825202</v>
      </c>
    </row>
    <row r="876" spans="1:7" x14ac:dyDescent="0.25">
      <c r="A876" s="5">
        <v>908250</v>
      </c>
      <c r="B876" s="1">
        <v>43922</v>
      </c>
      <c r="C876" s="9">
        <v>0.6743055555555556</v>
      </c>
      <c r="D876" s="3" t="s">
        <v>5</v>
      </c>
      <c r="E876" s="3" t="s">
        <v>10</v>
      </c>
      <c r="F876" s="15">
        <v>3162132.64798745</v>
      </c>
      <c r="G876" s="15">
        <v>401566.956012093</v>
      </c>
    </row>
    <row r="877" spans="1:7" x14ac:dyDescent="0.25">
      <c r="A877" s="5">
        <v>908269</v>
      </c>
      <c r="B877" s="1">
        <v>43922</v>
      </c>
      <c r="C877" s="9">
        <v>0.70624999999999993</v>
      </c>
      <c r="D877" s="3" t="s">
        <v>5</v>
      </c>
      <c r="E877" s="3" t="s">
        <v>13</v>
      </c>
      <c r="F877" s="15">
        <v>3165892.8253825898</v>
      </c>
      <c r="G877" s="15">
        <v>400712.319549162</v>
      </c>
    </row>
    <row r="878" spans="1:7" x14ac:dyDescent="0.25">
      <c r="A878" s="5">
        <v>908406</v>
      </c>
      <c r="B878" s="1">
        <v>43922</v>
      </c>
      <c r="C878" s="9">
        <v>0.82361111111111107</v>
      </c>
      <c r="D878" s="3" t="s">
        <v>5</v>
      </c>
      <c r="E878" s="3" t="s">
        <v>13</v>
      </c>
      <c r="F878" s="15">
        <v>3166774.1108664898</v>
      </c>
      <c r="G878" s="15">
        <v>399638.522358566</v>
      </c>
    </row>
    <row r="879" spans="1:7" x14ac:dyDescent="0.25">
      <c r="A879" s="5">
        <v>908492</v>
      </c>
      <c r="B879" s="1">
        <v>43922</v>
      </c>
      <c r="C879" s="9">
        <v>0.91736111111111107</v>
      </c>
      <c r="D879" s="3" t="s">
        <v>5</v>
      </c>
      <c r="E879" s="3" t="s">
        <v>12</v>
      </c>
      <c r="F879" s="15">
        <v>3164396.9572845101</v>
      </c>
      <c r="G879" s="15">
        <v>391631.428960244</v>
      </c>
    </row>
    <row r="880" spans="1:7" x14ac:dyDescent="0.25">
      <c r="A880" s="5">
        <v>907993</v>
      </c>
      <c r="B880" s="1">
        <v>43922.259942129633</v>
      </c>
      <c r="C880" s="9">
        <v>0.25972222222222224</v>
      </c>
      <c r="D880" s="3" t="s">
        <v>5</v>
      </c>
      <c r="E880" s="3" t="s">
        <v>10</v>
      </c>
      <c r="F880" s="15">
        <v>3180211.2414615201</v>
      </c>
      <c r="G880" s="15">
        <v>388195.85280382499</v>
      </c>
    </row>
    <row r="881" spans="1:7" x14ac:dyDescent="0.25">
      <c r="A881" s="5">
        <v>908003</v>
      </c>
      <c r="B881" s="1">
        <v>43922.296712962961</v>
      </c>
      <c r="C881" s="9">
        <v>0.29652777777777778</v>
      </c>
      <c r="D881" s="3" t="s">
        <v>5</v>
      </c>
      <c r="E881" s="3" t="s">
        <v>9</v>
      </c>
      <c r="F881" s="15">
        <v>3167587.2402172098</v>
      </c>
      <c r="G881" s="15">
        <v>401028.27441388299</v>
      </c>
    </row>
    <row r="882" spans="1:7" x14ac:dyDescent="0.25">
      <c r="A882" s="5">
        <v>908020</v>
      </c>
      <c r="B882" s="1">
        <v>43922.358229166668</v>
      </c>
      <c r="C882" s="9">
        <v>0.3576388888888889</v>
      </c>
      <c r="D882" s="3" t="s">
        <v>5</v>
      </c>
      <c r="E882" s="3" t="s">
        <v>10</v>
      </c>
      <c r="F882" s="15">
        <v>3175097.6320854202</v>
      </c>
      <c r="G882" s="15">
        <v>390641.625605312</v>
      </c>
    </row>
    <row r="883" spans="1:7" x14ac:dyDescent="0.25">
      <c r="A883" s="5">
        <v>908093</v>
      </c>
      <c r="B883" s="1">
        <v>43922.47146990741</v>
      </c>
      <c r="C883" s="9">
        <v>0.47083333333333338</v>
      </c>
      <c r="D883" s="3" t="s">
        <v>5</v>
      </c>
      <c r="E883" s="3" t="s">
        <v>10</v>
      </c>
      <c r="F883" s="15">
        <v>3162374.7188031999</v>
      </c>
      <c r="G883" s="15">
        <v>403112.93765825202</v>
      </c>
    </row>
    <row r="884" spans="1:7" x14ac:dyDescent="0.25">
      <c r="A884" s="5">
        <v>908250</v>
      </c>
      <c r="B884" s="1">
        <v>43922.674745370372</v>
      </c>
      <c r="C884" s="9">
        <v>0.6743055555555556</v>
      </c>
      <c r="D884" s="3" t="s">
        <v>5</v>
      </c>
      <c r="E884" s="3" t="s">
        <v>10</v>
      </c>
      <c r="F884" s="15">
        <v>3162132.64798745</v>
      </c>
      <c r="G884" s="15">
        <v>401566.956012093</v>
      </c>
    </row>
    <row r="885" spans="1:7" x14ac:dyDescent="0.25">
      <c r="A885" s="5">
        <v>908269</v>
      </c>
      <c r="B885" s="1">
        <v>43922.706273148149</v>
      </c>
      <c r="C885" s="9">
        <v>0.70624999999999993</v>
      </c>
      <c r="D885" s="3" t="s">
        <v>5</v>
      </c>
      <c r="E885" s="3" t="s">
        <v>13</v>
      </c>
      <c r="F885" s="15">
        <v>3165892.8253825898</v>
      </c>
      <c r="G885" s="15">
        <v>400712.319549162</v>
      </c>
    </row>
    <row r="886" spans="1:7" x14ac:dyDescent="0.25">
      <c r="A886" s="5">
        <v>908406</v>
      </c>
      <c r="B886" s="1">
        <v>43922.824074074073</v>
      </c>
      <c r="C886" s="9">
        <v>0.82361111111111107</v>
      </c>
      <c r="D886" s="3" t="s">
        <v>5</v>
      </c>
      <c r="E886" s="3" t="s">
        <v>13</v>
      </c>
      <c r="F886" s="15">
        <v>3166774.1108664898</v>
      </c>
      <c r="G886" s="15">
        <v>399638.522358566</v>
      </c>
    </row>
    <row r="887" spans="1:7" x14ac:dyDescent="0.25">
      <c r="A887" s="5">
        <v>908492</v>
      </c>
      <c r="B887" s="1">
        <v>43922.917395833334</v>
      </c>
      <c r="C887" s="9">
        <v>0.91736111111111107</v>
      </c>
      <c r="D887" s="3" t="s">
        <v>5</v>
      </c>
      <c r="E887" s="3" t="s">
        <v>12</v>
      </c>
      <c r="F887" s="15">
        <v>3164396.9572845101</v>
      </c>
      <c r="G887" s="15">
        <v>391631.428960244</v>
      </c>
    </row>
    <row r="888" spans="1:7" x14ac:dyDescent="0.25">
      <c r="A888" s="5">
        <v>908689</v>
      </c>
      <c r="B888" s="1">
        <v>43923</v>
      </c>
      <c r="C888" s="9">
        <v>0.15694444444444444</v>
      </c>
      <c r="D888" s="3" t="s">
        <v>5</v>
      </c>
      <c r="E888" s="3" t="s">
        <v>9</v>
      </c>
      <c r="F888" s="15">
        <v>3179459.3247373798</v>
      </c>
      <c r="G888" s="15">
        <v>392484.913097438</v>
      </c>
    </row>
    <row r="889" spans="1:7" x14ac:dyDescent="0.25">
      <c r="A889" s="5">
        <v>908759</v>
      </c>
      <c r="B889" s="1">
        <v>43923</v>
      </c>
      <c r="C889" s="9">
        <v>0.36319444444444443</v>
      </c>
      <c r="D889" s="3" t="s">
        <v>5</v>
      </c>
      <c r="E889" s="3" t="s">
        <v>12</v>
      </c>
      <c r="F889" s="15">
        <v>3168215.8889230601</v>
      </c>
      <c r="G889" s="15">
        <v>396126.17679142201</v>
      </c>
    </row>
    <row r="890" spans="1:7" x14ac:dyDescent="0.25">
      <c r="A890" s="5">
        <v>909124</v>
      </c>
      <c r="B890" s="1">
        <v>43923</v>
      </c>
      <c r="C890" s="9">
        <v>0.83263888888888893</v>
      </c>
      <c r="D890" s="3" t="s">
        <v>5</v>
      </c>
      <c r="E890" s="3" t="s">
        <v>11</v>
      </c>
      <c r="F890" s="15">
        <v>3168642.4357165499</v>
      </c>
      <c r="G890" s="15">
        <v>393924.65112588898</v>
      </c>
    </row>
    <row r="891" spans="1:7" x14ac:dyDescent="0.25">
      <c r="A891" s="5">
        <v>909139</v>
      </c>
      <c r="B891" s="1">
        <v>43923</v>
      </c>
      <c r="C891" s="9">
        <v>0.84791666666666676</v>
      </c>
      <c r="D891" s="3" t="s">
        <v>5</v>
      </c>
      <c r="E891" s="3" t="s">
        <v>11</v>
      </c>
      <c r="F891" s="15">
        <v>3173649.7623048499</v>
      </c>
      <c r="G891" s="15">
        <v>399003.64620084001</v>
      </c>
    </row>
    <row r="892" spans="1:7" x14ac:dyDescent="0.25">
      <c r="A892" s="5">
        <v>909218</v>
      </c>
      <c r="B892" s="1">
        <v>43923</v>
      </c>
      <c r="C892" s="9">
        <v>0.92569444444444438</v>
      </c>
      <c r="D892" s="3" t="s">
        <v>5</v>
      </c>
      <c r="E892" s="3" t="s">
        <v>6</v>
      </c>
      <c r="F892" s="15">
        <v>3179361.7963929102</v>
      </c>
      <c r="G892" s="15">
        <v>390990.59563988203</v>
      </c>
    </row>
    <row r="893" spans="1:7" x14ac:dyDescent="0.25">
      <c r="A893" s="5">
        <v>908689</v>
      </c>
      <c r="B893" s="1">
        <v>43923.156944444447</v>
      </c>
      <c r="C893" s="9">
        <v>0.15694444444444444</v>
      </c>
      <c r="D893" s="3" t="s">
        <v>5</v>
      </c>
      <c r="E893" s="3" t="s">
        <v>9</v>
      </c>
      <c r="F893" s="15">
        <v>3179459.3247373798</v>
      </c>
      <c r="G893" s="15">
        <v>392484.913097438</v>
      </c>
    </row>
    <row r="894" spans="1:7" x14ac:dyDescent="0.25">
      <c r="A894" s="5">
        <v>908759</v>
      </c>
      <c r="B894" s="1">
        <v>43923.363391203704</v>
      </c>
      <c r="C894" s="9">
        <v>0.36319444444444443</v>
      </c>
      <c r="D894" s="3" t="s">
        <v>5</v>
      </c>
      <c r="E894" s="3" t="s">
        <v>12</v>
      </c>
      <c r="F894" s="15">
        <v>3168215.8889230601</v>
      </c>
      <c r="G894" s="15">
        <v>396126.17679142201</v>
      </c>
    </row>
    <row r="895" spans="1:7" x14ac:dyDescent="0.25">
      <c r="A895" s="5">
        <v>909124</v>
      </c>
      <c r="B895" s="1">
        <v>43923.832719907405</v>
      </c>
      <c r="C895" s="9">
        <v>0.83263888888888893</v>
      </c>
      <c r="D895" s="3" t="s">
        <v>5</v>
      </c>
      <c r="E895" s="3" t="s">
        <v>11</v>
      </c>
      <c r="F895" s="15">
        <v>3168642.4357165499</v>
      </c>
      <c r="G895" s="15">
        <v>393924.65112588898</v>
      </c>
    </row>
    <row r="896" spans="1:7" x14ac:dyDescent="0.25">
      <c r="A896" s="5">
        <v>909139</v>
      </c>
      <c r="B896" s="1">
        <v>43923.847951388889</v>
      </c>
      <c r="C896" s="9">
        <v>0.84791666666666676</v>
      </c>
      <c r="D896" s="3" t="s">
        <v>5</v>
      </c>
      <c r="E896" s="3" t="s">
        <v>11</v>
      </c>
      <c r="F896" s="15">
        <v>3173649.7623048499</v>
      </c>
      <c r="G896" s="15">
        <v>399003.64620084001</v>
      </c>
    </row>
    <row r="897" spans="1:7" x14ac:dyDescent="0.25">
      <c r="A897" s="5">
        <v>909218</v>
      </c>
      <c r="B897" s="1">
        <v>43923.925983796296</v>
      </c>
      <c r="C897" s="9">
        <v>0.92569444444444438</v>
      </c>
      <c r="D897" s="3" t="s">
        <v>5</v>
      </c>
      <c r="E897" s="3" t="s">
        <v>6</v>
      </c>
      <c r="F897" s="15">
        <v>3179361.7963929102</v>
      </c>
      <c r="G897" s="15">
        <v>390990.59563988203</v>
      </c>
    </row>
    <row r="898" spans="1:7" x14ac:dyDescent="0.25">
      <c r="A898" s="5">
        <v>909350</v>
      </c>
      <c r="B898" s="1">
        <v>43924</v>
      </c>
      <c r="C898" s="9">
        <v>2.0833333333333332E-2</v>
      </c>
      <c r="D898" s="3" t="s">
        <v>5</v>
      </c>
      <c r="E898" s="3" t="s">
        <v>11</v>
      </c>
      <c r="F898" s="15">
        <v>3178357.8401606502</v>
      </c>
      <c r="G898" s="15">
        <v>392386.33229013602</v>
      </c>
    </row>
    <row r="899" spans="1:7" x14ac:dyDescent="0.25">
      <c r="A899" s="5">
        <v>909405</v>
      </c>
      <c r="B899" s="1">
        <v>43924</v>
      </c>
      <c r="C899" s="9">
        <v>7.3611111111111113E-2</v>
      </c>
      <c r="D899" s="3" t="s">
        <v>5</v>
      </c>
      <c r="E899" s="3" t="s">
        <v>12</v>
      </c>
      <c r="F899" s="15">
        <v>3173581.9499343499</v>
      </c>
      <c r="G899" s="15">
        <v>392869.29722527898</v>
      </c>
    </row>
    <row r="900" spans="1:7" x14ac:dyDescent="0.25">
      <c r="A900" s="5">
        <v>909473</v>
      </c>
      <c r="B900" s="1">
        <v>43924</v>
      </c>
      <c r="C900" s="9">
        <v>0.18263888888888891</v>
      </c>
      <c r="D900" s="3" t="s">
        <v>5</v>
      </c>
      <c r="E900" s="3" t="s">
        <v>11</v>
      </c>
      <c r="F900" s="15">
        <v>3170818.9056695499</v>
      </c>
      <c r="G900" s="15">
        <v>407931.72735004599</v>
      </c>
    </row>
    <row r="901" spans="1:7" x14ac:dyDescent="0.25">
      <c r="A901" s="5">
        <v>909527</v>
      </c>
      <c r="B901" s="1">
        <v>43924</v>
      </c>
      <c r="C901" s="9">
        <v>0.36249999999999999</v>
      </c>
      <c r="D901" s="3" t="s">
        <v>5</v>
      </c>
      <c r="E901" s="3" t="s">
        <v>10</v>
      </c>
      <c r="F901" s="15">
        <v>3173914.5915113101</v>
      </c>
      <c r="G901" s="15">
        <v>389521.84873103403</v>
      </c>
    </row>
    <row r="902" spans="1:7" x14ac:dyDescent="0.25">
      <c r="A902" s="5">
        <v>909731</v>
      </c>
      <c r="B902" s="1">
        <v>43924</v>
      </c>
      <c r="C902" s="9">
        <v>0.67569444444444438</v>
      </c>
      <c r="D902" s="3" t="s">
        <v>5</v>
      </c>
      <c r="E902" s="3" t="s">
        <v>9</v>
      </c>
      <c r="F902" s="15">
        <v>3172268.6456724</v>
      </c>
      <c r="G902" s="15">
        <v>392246.44470569299</v>
      </c>
    </row>
    <row r="903" spans="1:7" x14ac:dyDescent="0.25">
      <c r="A903" s="5">
        <v>909824</v>
      </c>
      <c r="B903" s="1">
        <v>43924</v>
      </c>
      <c r="C903" s="9">
        <v>0.78402777777777777</v>
      </c>
      <c r="D903" s="3" t="s">
        <v>5</v>
      </c>
      <c r="E903" s="3" t="s">
        <v>10</v>
      </c>
      <c r="F903" s="15">
        <v>3168536.4665414998</v>
      </c>
      <c r="G903" s="15">
        <v>394247.69070278801</v>
      </c>
    </row>
    <row r="904" spans="1:7" x14ac:dyDescent="0.25">
      <c r="A904" s="5">
        <v>909350</v>
      </c>
      <c r="B904" s="1">
        <v>43924.021238425928</v>
      </c>
      <c r="C904" s="9">
        <v>2.0833333333333332E-2</v>
      </c>
      <c r="D904" s="3" t="s">
        <v>5</v>
      </c>
      <c r="E904" s="3" t="s">
        <v>11</v>
      </c>
      <c r="F904" s="15">
        <v>3178357.8401606502</v>
      </c>
      <c r="G904" s="15">
        <v>392386.33229013602</v>
      </c>
    </row>
    <row r="905" spans="1:7" x14ac:dyDescent="0.25">
      <c r="A905" s="5">
        <v>909405</v>
      </c>
      <c r="B905" s="1">
        <v>43924.073611111111</v>
      </c>
      <c r="C905" s="9">
        <v>7.3611111111111113E-2</v>
      </c>
      <c r="D905" s="3" t="s">
        <v>5</v>
      </c>
      <c r="E905" s="3" t="s">
        <v>12</v>
      </c>
      <c r="F905" s="15">
        <v>3173581.9499343499</v>
      </c>
      <c r="G905" s="15">
        <v>392869.29722527898</v>
      </c>
    </row>
    <row r="906" spans="1:7" x14ac:dyDescent="0.25">
      <c r="A906" s="5">
        <v>909473</v>
      </c>
      <c r="B906" s="1">
        <v>43924.182638888888</v>
      </c>
      <c r="C906" s="9">
        <v>0.18263888888888891</v>
      </c>
      <c r="D906" s="3" t="s">
        <v>5</v>
      </c>
      <c r="E906" s="3" t="s">
        <v>11</v>
      </c>
      <c r="F906" s="15">
        <v>3170818.9056695499</v>
      </c>
      <c r="G906" s="15">
        <v>407931.72735004599</v>
      </c>
    </row>
    <row r="907" spans="1:7" x14ac:dyDescent="0.25">
      <c r="A907" s="5">
        <v>909527</v>
      </c>
      <c r="B907" s="1">
        <v>43924.362766203703</v>
      </c>
      <c r="C907" s="9">
        <v>0.36249999999999999</v>
      </c>
      <c r="D907" s="3" t="s">
        <v>5</v>
      </c>
      <c r="E907" s="3" t="s">
        <v>10</v>
      </c>
      <c r="F907" s="15">
        <v>3173914.5915113101</v>
      </c>
      <c r="G907" s="15">
        <v>389521.84873103403</v>
      </c>
    </row>
    <row r="908" spans="1:7" x14ac:dyDescent="0.25">
      <c r="A908" s="5">
        <v>909731</v>
      </c>
      <c r="B908" s="1">
        <v>43924.675775462965</v>
      </c>
      <c r="C908" s="9">
        <v>0.67569444444444438</v>
      </c>
      <c r="D908" s="3" t="s">
        <v>5</v>
      </c>
      <c r="E908" s="3" t="s">
        <v>9</v>
      </c>
      <c r="F908" s="15">
        <v>3172268.6456724</v>
      </c>
      <c r="G908" s="15">
        <v>392246.44470569299</v>
      </c>
    </row>
    <row r="909" spans="1:7" x14ac:dyDescent="0.25">
      <c r="A909" s="5">
        <v>909824</v>
      </c>
      <c r="B909" s="1">
        <v>43924.784641203703</v>
      </c>
      <c r="C909" s="9">
        <v>0.78402777777777777</v>
      </c>
      <c r="D909" s="3" t="s">
        <v>5</v>
      </c>
      <c r="E909" s="3" t="s">
        <v>10</v>
      </c>
      <c r="F909" s="15">
        <v>3168536.4665414998</v>
      </c>
      <c r="G909" s="15">
        <v>394247.69070278801</v>
      </c>
    </row>
    <row r="910" spans="1:7" x14ac:dyDescent="0.25">
      <c r="A910" s="5">
        <v>910287</v>
      </c>
      <c r="B910" s="1">
        <v>43925</v>
      </c>
      <c r="C910" s="9">
        <v>7.5694444444444439E-2</v>
      </c>
      <c r="D910" s="3" t="s">
        <v>5</v>
      </c>
      <c r="E910" s="3" t="s">
        <v>10</v>
      </c>
      <c r="F910" s="15">
        <v>3165671.2694660099</v>
      </c>
      <c r="G910" s="15">
        <v>399060.13167412201</v>
      </c>
    </row>
    <row r="911" spans="1:7" x14ac:dyDescent="0.25">
      <c r="A911" s="5">
        <v>910296</v>
      </c>
      <c r="B911" s="1">
        <v>43925</v>
      </c>
      <c r="C911" s="9">
        <v>8.2638888888888887E-2</v>
      </c>
      <c r="D911" s="3" t="s">
        <v>5</v>
      </c>
      <c r="E911" s="3" t="s">
        <v>7</v>
      </c>
      <c r="F911" s="15">
        <v>3170877.50754287</v>
      </c>
      <c r="G911" s="15">
        <v>406755.19301771501</v>
      </c>
    </row>
    <row r="912" spans="1:7" x14ac:dyDescent="0.25">
      <c r="A912" s="5">
        <v>910308</v>
      </c>
      <c r="B912" s="1">
        <v>43925</v>
      </c>
      <c r="C912" s="9">
        <v>9.8611111111111108E-2</v>
      </c>
      <c r="D912" s="3" t="s">
        <v>5</v>
      </c>
      <c r="E912" s="3" t="s">
        <v>6</v>
      </c>
      <c r="F912" s="15">
        <v>3178410.5810582899</v>
      </c>
      <c r="G912" s="15">
        <v>392074.63267485501</v>
      </c>
    </row>
    <row r="913" spans="1:7" x14ac:dyDescent="0.25">
      <c r="A913" s="5">
        <v>910410</v>
      </c>
      <c r="B913" s="1">
        <v>43925</v>
      </c>
      <c r="C913" s="9">
        <v>0.31875000000000003</v>
      </c>
      <c r="D913" s="3" t="s">
        <v>5</v>
      </c>
      <c r="E913" s="3" t="s">
        <v>9</v>
      </c>
      <c r="F913" s="15">
        <v>3214140.0627126</v>
      </c>
      <c r="G913" s="15">
        <v>378092.54124687501</v>
      </c>
    </row>
    <row r="914" spans="1:7" x14ac:dyDescent="0.25">
      <c r="A914" s="5">
        <v>910460</v>
      </c>
      <c r="B914" s="1">
        <v>43925</v>
      </c>
      <c r="C914" s="9">
        <v>0.4069444444444445</v>
      </c>
      <c r="D914" s="3" t="s">
        <v>5</v>
      </c>
      <c r="E914" s="3" t="s">
        <v>10</v>
      </c>
      <c r="F914" s="15">
        <v>3164558.3625562298</v>
      </c>
      <c r="G914" s="15">
        <v>395723.78484117199</v>
      </c>
    </row>
    <row r="915" spans="1:7" x14ac:dyDescent="0.25">
      <c r="A915" s="5">
        <v>910563</v>
      </c>
      <c r="B915" s="1">
        <v>43925</v>
      </c>
      <c r="C915" s="9">
        <v>0.5541666666666667</v>
      </c>
      <c r="D915" s="3" t="s">
        <v>5</v>
      </c>
      <c r="E915" s="3" t="s">
        <v>7</v>
      </c>
      <c r="F915" s="15">
        <v>3163055.4945833702</v>
      </c>
      <c r="G915" s="15">
        <v>401649.84184505901</v>
      </c>
    </row>
    <row r="916" spans="1:7" x14ac:dyDescent="0.25">
      <c r="A916" s="5">
        <v>910568</v>
      </c>
      <c r="B916" s="1">
        <v>43925</v>
      </c>
      <c r="C916" s="9">
        <v>0.56180555555555556</v>
      </c>
      <c r="D916" s="3" t="s">
        <v>5</v>
      </c>
      <c r="E916" s="3" t="s">
        <v>10</v>
      </c>
      <c r="F916" s="15">
        <v>3164248.1205268898</v>
      </c>
      <c r="G916" s="15">
        <v>392092.85648567899</v>
      </c>
    </row>
    <row r="917" spans="1:7" x14ac:dyDescent="0.25">
      <c r="A917" s="5">
        <v>910677</v>
      </c>
      <c r="B917" s="1">
        <v>43925</v>
      </c>
      <c r="C917" s="9">
        <v>0.71597222222222223</v>
      </c>
      <c r="D917" s="3" t="s">
        <v>5</v>
      </c>
      <c r="E917" s="3" t="s">
        <v>9</v>
      </c>
      <c r="F917" s="15">
        <v>3170881.0813041502</v>
      </c>
      <c r="G917" s="15">
        <v>393025.73871622299</v>
      </c>
    </row>
    <row r="918" spans="1:7" x14ac:dyDescent="0.25">
      <c r="A918" s="5">
        <v>910921</v>
      </c>
      <c r="B918" s="1">
        <v>43925</v>
      </c>
      <c r="C918" s="9">
        <v>0.93611111111111101</v>
      </c>
      <c r="D918" s="3" t="s">
        <v>5</v>
      </c>
      <c r="E918" s="3" t="s">
        <v>12</v>
      </c>
      <c r="F918" s="15">
        <v>3166539.3053694</v>
      </c>
      <c r="G918" s="15">
        <v>396076.48481692403</v>
      </c>
    </row>
    <row r="919" spans="1:7" x14ac:dyDescent="0.25">
      <c r="A919" s="5">
        <v>910287</v>
      </c>
      <c r="B919" s="1">
        <v>43925.075879629629</v>
      </c>
      <c r="C919" s="9">
        <v>7.5694444444444439E-2</v>
      </c>
      <c r="D919" s="3" t="s">
        <v>5</v>
      </c>
      <c r="E919" s="3" t="s">
        <v>10</v>
      </c>
      <c r="F919" s="15">
        <v>3165671.2694660099</v>
      </c>
      <c r="G919" s="15">
        <v>399060.13167412201</v>
      </c>
    </row>
    <row r="920" spans="1:7" x14ac:dyDescent="0.25">
      <c r="A920" s="5">
        <v>910296</v>
      </c>
      <c r="B920" s="1">
        <v>43925.083136574074</v>
      </c>
      <c r="C920" s="9">
        <v>8.2638888888888887E-2</v>
      </c>
      <c r="D920" s="3" t="s">
        <v>5</v>
      </c>
      <c r="E920" s="3" t="s">
        <v>7</v>
      </c>
      <c r="F920" s="15">
        <v>3170877.50754287</v>
      </c>
      <c r="G920" s="15">
        <v>406755.19301771501</v>
      </c>
    </row>
    <row r="921" spans="1:7" x14ac:dyDescent="0.25">
      <c r="A921" s="5">
        <v>910308</v>
      </c>
      <c r="B921" s="1">
        <v>43925.099212962959</v>
      </c>
      <c r="C921" s="9">
        <v>9.8611111111111108E-2</v>
      </c>
      <c r="D921" s="3" t="s">
        <v>5</v>
      </c>
      <c r="E921" s="3" t="s">
        <v>6</v>
      </c>
      <c r="F921" s="15">
        <v>3178410.5810582899</v>
      </c>
      <c r="G921" s="15">
        <v>392074.63267485501</v>
      </c>
    </row>
    <row r="922" spans="1:7" x14ac:dyDescent="0.25">
      <c r="A922" s="5">
        <v>910410</v>
      </c>
      <c r="B922" s="1">
        <v>43925.318912037037</v>
      </c>
      <c r="C922" s="9">
        <v>0.31875000000000003</v>
      </c>
      <c r="D922" s="3" t="s">
        <v>5</v>
      </c>
      <c r="E922" s="3" t="s">
        <v>9</v>
      </c>
      <c r="F922" s="15">
        <v>3214140.0627126</v>
      </c>
      <c r="G922" s="15">
        <v>378092.54124687501</v>
      </c>
    </row>
    <row r="923" spans="1:7" x14ac:dyDescent="0.25">
      <c r="A923" s="5">
        <v>910460</v>
      </c>
      <c r="B923" s="1">
        <v>43925.406967592593</v>
      </c>
      <c r="C923" s="9">
        <v>0.4069444444444445</v>
      </c>
      <c r="D923" s="3" t="s">
        <v>5</v>
      </c>
      <c r="E923" s="3" t="s">
        <v>10</v>
      </c>
      <c r="F923" s="15">
        <v>3164558.3625562298</v>
      </c>
      <c r="G923" s="15">
        <v>395723.78484117199</v>
      </c>
    </row>
    <row r="924" spans="1:7" x14ac:dyDescent="0.25">
      <c r="A924" s="5">
        <v>910563</v>
      </c>
      <c r="B924" s="1">
        <v>43925.554328703707</v>
      </c>
      <c r="C924" s="9">
        <v>0.5541666666666667</v>
      </c>
      <c r="D924" s="3" t="s">
        <v>5</v>
      </c>
      <c r="E924" s="3" t="s">
        <v>7</v>
      </c>
      <c r="F924" s="15">
        <v>3163055.4945833702</v>
      </c>
      <c r="G924" s="15">
        <v>401649.84184505901</v>
      </c>
    </row>
    <row r="925" spans="1:7" x14ac:dyDescent="0.25">
      <c r="A925" s="5">
        <v>910568</v>
      </c>
      <c r="B925" s="1">
        <v>43925.562361111108</v>
      </c>
      <c r="C925" s="9">
        <v>0.56180555555555556</v>
      </c>
      <c r="D925" s="3" t="s">
        <v>5</v>
      </c>
      <c r="E925" s="3" t="s">
        <v>10</v>
      </c>
      <c r="F925" s="15">
        <v>3164248.1205268898</v>
      </c>
      <c r="G925" s="15">
        <v>392092.85648567899</v>
      </c>
    </row>
    <row r="926" spans="1:7" x14ac:dyDescent="0.25">
      <c r="A926" s="5">
        <v>910677</v>
      </c>
      <c r="B926" s="1">
        <v>43925.716064814813</v>
      </c>
      <c r="C926" s="9">
        <v>0.71597222222222223</v>
      </c>
      <c r="D926" s="3" t="s">
        <v>5</v>
      </c>
      <c r="E926" s="3" t="s">
        <v>9</v>
      </c>
      <c r="F926" s="15">
        <v>3170881.0813041502</v>
      </c>
      <c r="G926" s="15">
        <v>393025.73871622299</v>
      </c>
    </row>
    <row r="927" spans="1:7" x14ac:dyDescent="0.25">
      <c r="A927" s="5">
        <v>910921</v>
      </c>
      <c r="B927" s="1">
        <v>43925.936319444445</v>
      </c>
      <c r="C927" s="9">
        <v>0.93611111111111101</v>
      </c>
      <c r="D927" s="3" t="s">
        <v>5</v>
      </c>
      <c r="E927" s="3" t="s">
        <v>12</v>
      </c>
      <c r="F927" s="15">
        <v>3166539.3053694</v>
      </c>
      <c r="G927" s="15">
        <v>396076.48481692403</v>
      </c>
    </row>
    <row r="928" spans="1:7" x14ac:dyDescent="0.25">
      <c r="A928" s="5">
        <v>921299</v>
      </c>
      <c r="B928" s="1">
        <v>43926</v>
      </c>
      <c r="C928" s="9">
        <v>0.15208333333333332</v>
      </c>
      <c r="D928" s="3" t="s">
        <v>5</v>
      </c>
      <c r="E928" s="3" t="s">
        <v>18</v>
      </c>
      <c r="F928" s="15">
        <v>3163711.5040973998</v>
      </c>
      <c r="G928" s="15">
        <v>400761.72059952299</v>
      </c>
    </row>
    <row r="929" spans="1:7" x14ac:dyDescent="0.25">
      <c r="A929" s="5">
        <v>921431</v>
      </c>
      <c r="B929" s="1">
        <v>43926</v>
      </c>
      <c r="C929" s="9">
        <v>0.29652777777777778</v>
      </c>
      <c r="D929" s="3" t="s">
        <v>5</v>
      </c>
      <c r="E929" s="3" t="s">
        <v>9</v>
      </c>
      <c r="F929" s="15">
        <v>3165918.0528015099</v>
      </c>
      <c r="G929" s="15">
        <v>394530.23452868097</v>
      </c>
    </row>
    <row r="930" spans="1:7" x14ac:dyDescent="0.25">
      <c r="A930" s="5">
        <v>921460</v>
      </c>
      <c r="B930" s="1">
        <v>43926</v>
      </c>
      <c r="C930" s="9">
        <v>0.3659722222222222</v>
      </c>
      <c r="D930" s="3" t="s">
        <v>5</v>
      </c>
      <c r="E930" s="3" t="s">
        <v>9</v>
      </c>
      <c r="F930" s="15">
        <v>3167710.1084909402</v>
      </c>
      <c r="G930" s="15">
        <v>398516.12206357199</v>
      </c>
    </row>
    <row r="931" spans="1:7" x14ac:dyDescent="0.25">
      <c r="A931" s="5">
        <v>921492</v>
      </c>
      <c r="B931" s="1">
        <v>43926</v>
      </c>
      <c r="C931" s="9">
        <v>0.44861111111111113</v>
      </c>
      <c r="D931" s="3" t="s">
        <v>5</v>
      </c>
      <c r="E931" s="3" t="s">
        <v>7</v>
      </c>
      <c r="F931" s="15">
        <v>3172789.40267917</v>
      </c>
      <c r="G931" s="15">
        <v>402654.37862495799</v>
      </c>
    </row>
    <row r="932" spans="1:7" x14ac:dyDescent="0.25">
      <c r="A932" s="5">
        <v>921533</v>
      </c>
      <c r="B932" s="1">
        <v>43926</v>
      </c>
      <c r="C932" s="9">
        <v>0.4993055555555555</v>
      </c>
      <c r="D932" s="3" t="s">
        <v>5</v>
      </c>
      <c r="E932" s="3" t="s">
        <v>12</v>
      </c>
      <c r="F932" s="15">
        <v>3172114.8070865599</v>
      </c>
      <c r="G932" s="15">
        <v>399651.014716551</v>
      </c>
    </row>
    <row r="933" spans="1:7" x14ac:dyDescent="0.25">
      <c r="A933" s="5">
        <v>921566</v>
      </c>
      <c r="B933" s="1">
        <v>43926</v>
      </c>
      <c r="C933" s="9">
        <v>0.55486111111111114</v>
      </c>
      <c r="D933" s="3" t="s">
        <v>5</v>
      </c>
      <c r="E933" s="3" t="s">
        <v>9</v>
      </c>
      <c r="F933" s="15">
        <v>3174671.4099319</v>
      </c>
      <c r="G933" s="15">
        <v>391359.18939439801</v>
      </c>
    </row>
    <row r="934" spans="1:7" x14ac:dyDescent="0.25">
      <c r="A934" s="5">
        <v>921652</v>
      </c>
      <c r="B934" s="1">
        <v>43926</v>
      </c>
      <c r="C934" s="9">
        <v>0.65763888888888888</v>
      </c>
      <c r="D934" s="3" t="s">
        <v>5</v>
      </c>
      <c r="E934" s="3" t="s">
        <v>7</v>
      </c>
      <c r="F934" s="15">
        <v>3167795.6044065501</v>
      </c>
      <c r="G934" s="15">
        <v>396767.94102314999</v>
      </c>
    </row>
    <row r="935" spans="1:7" x14ac:dyDescent="0.25">
      <c r="A935" s="5">
        <v>921829</v>
      </c>
      <c r="B935" s="1">
        <v>43926</v>
      </c>
      <c r="C935" s="9">
        <v>0.84791666666666676</v>
      </c>
      <c r="D935" s="3" t="s">
        <v>5</v>
      </c>
      <c r="E935" s="3" t="s">
        <v>12</v>
      </c>
      <c r="F935" s="15">
        <v>3172928.16938827</v>
      </c>
      <c r="G935" s="15">
        <v>394379.19119303802</v>
      </c>
    </row>
    <row r="936" spans="1:7" x14ac:dyDescent="0.25">
      <c r="A936" s="5">
        <v>921894</v>
      </c>
      <c r="B936" s="1">
        <v>43926</v>
      </c>
      <c r="C936" s="9">
        <v>0.89166666666666661</v>
      </c>
      <c r="D936" s="3" t="s">
        <v>5</v>
      </c>
      <c r="E936" s="3" t="s">
        <v>12</v>
      </c>
      <c r="F936" s="15">
        <v>3174430.4740848602</v>
      </c>
      <c r="G936" s="15">
        <v>391081.47892527998</v>
      </c>
    </row>
    <row r="937" spans="1:7" x14ac:dyDescent="0.25">
      <c r="A937" s="5">
        <v>921299</v>
      </c>
      <c r="B937" s="1">
        <v>43926.152337962965</v>
      </c>
      <c r="C937" s="9">
        <v>0.15208333333333332</v>
      </c>
      <c r="D937" s="3" t="s">
        <v>5</v>
      </c>
      <c r="E937" s="3" t="s">
        <v>18</v>
      </c>
      <c r="F937" s="15">
        <v>3163711.5040973998</v>
      </c>
      <c r="G937" s="15">
        <v>400761.72059952299</v>
      </c>
    </row>
    <row r="938" spans="1:7" x14ac:dyDescent="0.25">
      <c r="A938" s="5">
        <v>921431</v>
      </c>
      <c r="B938" s="1">
        <v>43926.296805555554</v>
      </c>
      <c r="C938" s="9">
        <v>0.29652777777777778</v>
      </c>
      <c r="D938" s="3" t="s">
        <v>5</v>
      </c>
      <c r="E938" s="3" t="s">
        <v>9</v>
      </c>
      <c r="F938" s="15">
        <v>3165918.0528015099</v>
      </c>
      <c r="G938" s="15">
        <v>394530.23452868097</v>
      </c>
    </row>
    <row r="939" spans="1:7" x14ac:dyDescent="0.25">
      <c r="A939" s="5">
        <v>921460</v>
      </c>
      <c r="B939" s="1">
        <v>43926.366307870368</v>
      </c>
      <c r="C939" s="9">
        <v>0.3659722222222222</v>
      </c>
      <c r="D939" s="3" t="s">
        <v>5</v>
      </c>
      <c r="E939" s="3" t="s">
        <v>9</v>
      </c>
      <c r="F939" s="15">
        <v>3167710.1084909402</v>
      </c>
      <c r="G939" s="15">
        <v>398516.12206357199</v>
      </c>
    </row>
    <row r="940" spans="1:7" x14ac:dyDescent="0.25">
      <c r="A940" s="5">
        <v>921492</v>
      </c>
      <c r="B940" s="1">
        <v>43926.448900462965</v>
      </c>
      <c r="C940" s="9">
        <v>0.44861111111111113</v>
      </c>
      <c r="D940" s="3" t="s">
        <v>5</v>
      </c>
      <c r="E940" s="3" t="s">
        <v>7</v>
      </c>
      <c r="F940" s="15">
        <v>3172789.40267917</v>
      </c>
      <c r="G940" s="15">
        <v>402654.37862495799</v>
      </c>
    </row>
    <row r="941" spans="1:7" x14ac:dyDescent="0.25">
      <c r="A941" s="5">
        <v>921533</v>
      </c>
      <c r="B941" s="1">
        <v>43926.499583333331</v>
      </c>
      <c r="C941" s="9">
        <v>0.4993055555555555</v>
      </c>
      <c r="D941" s="3" t="s">
        <v>5</v>
      </c>
      <c r="E941" s="3" t="s">
        <v>12</v>
      </c>
      <c r="F941" s="15">
        <v>3172114.8070865599</v>
      </c>
      <c r="G941" s="15">
        <v>399651.014716551</v>
      </c>
    </row>
    <row r="942" spans="1:7" x14ac:dyDescent="0.25">
      <c r="A942" s="5">
        <v>921566</v>
      </c>
      <c r="B942" s="1">
        <v>43926.555393518516</v>
      </c>
      <c r="C942" s="9">
        <v>0.55486111111111114</v>
      </c>
      <c r="D942" s="3" t="s">
        <v>5</v>
      </c>
      <c r="E942" s="3" t="s">
        <v>9</v>
      </c>
      <c r="F942" s="15">
        <v>3174671.4099319</v>
      </c>
      <c r="G942" s="15">
        <v>391359.18939439801</v>
      </c>
    </row>
    <row r="943" spans="1:7" x14ac:dyDescent="0.25">
      <c r="A943" s="5">
        <v>921652</v>
      </c>
      <c r="B943" s="1">
        <v>43926.658009259256</v>
      </c>
      <c r="C943" s="9">
        <v>0.65763888888888888</v>
      </c>
      <c r="D943" s="3" t="s">
        <v>5</v>
      </c>
      <c r="E943" s="3" t="s">
        <v>7</v>
      </c>
      <c r="F943" s="15">
        <v>3167795.6044065501</v>
      </c>
      <c r="G943" s="15">
        <v>396767.94102314999</v>
      </c>
    </row>
    <row r="944" spans="1:7" x14ac:dyDescent="0.25">
      <c r="A944" s="5">
        <v>921829</v>
      </c>
      <c r="B944" s="1">
        <v>43926.848252314812</v>
      </c>
      <c r="C944" s="9">
        <v>0.84791666666666676</v>
      </c>
      <c r="D944" s="3" t="s">
        <v>5</v>
      </c>
      <c r="E944" s="3" t="s">
        <v>12</v>
      </c>
      <c r="F944" s="15">
        <v>3172928.16938827</v>
      </c>
      <c r="G944" s="15">
        <v>394379.19119303802</v>
      </c>
    </row>
    <row r="945" spans="1:7" x14ac:dyDescent="0.25">
      <c r="A945" s="5">
        <v>921894</v>
      </c>
      <c r="B945" s="1">
        <v>43926.891747685186</v>
      </c>
      <c r="C945" s="9">
        <v>0.89166666666666661</v>
      </c>
      <c r="D945" s="3" t="s">
        <v>5</v>
      </c>
      <c r="E945" s="3" t="s">
        <v>12</v>
      </c>
      <c r="F945" s="15">
        <v>3174430.4740848602</v>
      </c>
      <c r="G945" s="15">
        <v>391081.47892527998</v>
      </c>
    </row>
    <row r="946" spans="1:7" x14ac:dyDescent="0.25">
      <c r="A946" s="5">
        <v>922450</v>
      </c>
      <c r="B946" s="1">
        <v>43927</v>
      </c>
      <c r="C946" s="9">
        <v>0.3034722222222222</v>
      </c>
      <c r="D946" s="3" t="s">
        <v>5</v>
      </c>
      <c r="E946" s="3" t="s">
        <v>12</v>
      </c>
      <c r="F946" s="15">
        <v>3162360.66729237</v>
      </c>
      <c r="G946" s="15">
        <v>398936.80013878102</v>
      </c>
    </row>
    <row r="947" spans="1:7" x14ac:dyDescent="0.25">
      <c r="A947" s="5">
        <v>922496</v>
      </c>
      <c r="B947" s="1">
        <v>43927</v>
      </c>
      <c r="C947" s="9">
        <v>0.40625</v>
      </c>
      <c r="D947" s="3" t="s">
        <v>5</v>
      </c>
      <c r="E947" s="3" t="s">
        <v>10</v>
      </c>
      <c r="F947" s="15">
        <v>3163436.8705216399</v>
      </c>
      <c r="G947" s="15">
        <v>385999.61113250098</v>
      </c>
    </row>
    <row r="948" spans="1:7" x14ac:dyDescent="0.25">
      <c r="A948" s="5">
        <v>922506</v>
      </c>
      <c r="B948" s="1">
        <v>43927</v>
      </c>
      <c r="C948" s="9">
        <v>0.42499999999999999</v>
      </c>
      <c r="D948" s="3" t="s">
        <v>5</v>
      </c>
      <c r="E948" s="3" t="s">
        <v>9</v>
      </c>
      <c r="F948" s="15">
        <v>3174519.3951014201</v>
      </c>
      <c r="G948" s="15">
        <v>390731.07420767099</v>
      </c>
    </row>
    <row r="949" spans="1:7" x14ac:dyDescent="0.25">
      <c r="A949" s="5">
        <v>922516</v>
      </c>
      <c r="B949" s="1">
        <v>43927</v>
      </c>
      <c r="C949" s="9">
        <v>0.4465277777777778</v>
      </c>
      <c r="D949" s="3" t="s">
        <v>5</v>
      </c>
      <c r="E949" s="3" t="s">
        <v>10</v>
      </c>
      <c r="F949" s="15">
        <v>3169654.1690569902</v>
      </c>
      <c r="G949" s="15">
        <v>394216.32819625799</v>
      </c>
    </row>
    <row r="950" spans="1:7" x14ac:dyDescent="0.25">
      <c r="A950" s="5">
        <v>922524</v>
      </c>
      <c r="B950" s="1">
        <v>43927</v>
      </c>
      <c r="C950" s="9">
        <v>0.45833333333333331</v>
      </c>
      <c r="D950" s="3" t="s">
        <v>5</v>
      </c>
      <c r="E950" s="3" t="s">
        <v>10</v>
      </c>
      <c r="F950" s="15">
        <v>3165099.9511293098</v>
      </c>
      <c r="G950" s="15">
        <v>398824.90925350902</v>
      </c>
    </row>
    <row r="951" spans="1:7" x14ac:dyDescent="0.25">
      <c r="A951" s="5">
        <v>932547</v>
      </c>
      <c r="B951" s="1">
        <v>43927</v>
      </c>
      <c r="C951" s="9">
        <v>0.49583333333333335</v>
      </c>
      <c r="D951" s="3" t="s">
        <v>5</v>
      </c>
      <c r="E951" s="3" t="s">
        <v>10</v>
      </c>
      <c r="F951" s="15">
        <v>3168657.4357231199</v>
      </c>
      <c r="G951" s="15">
        <v>394351.16109551402</v>
      </c>
    </row>
    <row r="952" spans="1:7" x14ac:dyDescent="0.25">
      <c r="A952" s="5">
        <v>932733</v>
      </c>
      <c r="B952" s="1">
        <v>43927</v>
      </c>
      <c r="C952" s="9">
        <v>0.77638888888888891</v>
      </c>
      <c r="D952" s="3" t="s">
        <v>5</v>
      </c>
      <c r="E952" s="3" t="s">
        <v>9</v>
      </c>
      <c r="F952" s="15">
        <v>3167122.2026928398</v>
      </c>
      <c r="G952" s="15">
        <v>390871.55104834097</v>
      </c>
    </row>
    <row r="953" spans="1:7" x14ac:dyDescent="0.25">
      <c r="A953" s="5">
        <v>932824</v>
      </c>
      <c r="B953" s="1">
        <v>43927</v>
      </c>
      <c r="C953" s="9">
        <v>0.88194444444444453</v>
      </c>
      <c r="D953" s="3" t="s">
        <v>5</v>
      </c>
      <c r="E953" s="3" t="s">
        <v>12</v>
      </c>
      <c r="F953" s="15">
        <v>3176301.4911345099</v>
      </c>
      <c r="G953" s="15">
        <v>394210.65372923901</v>
      </c>
    </row>
    <row r="954" spans="1:7" x14ac:dyDescent="0.25">
      <c r="A954" s="5">
        <v>932866</v>
      </c>
      <c r="B954" s="1">
        <v>43927</v>
      </c>
      <c r="C954" s="9">
        <v>0.91805555555555562</v>
      </c>
      <c r="D954" s="3" t="s">
        <v>5</v>
      </c>
      <c r="E954" s="3" t="s">
        <v>12</v>
      </c>
      <c r="F954" s="15">
        <v>3176653.4972653799</v>
      </c>
      <c r="G954" s="15">
        <v>393377.02751971199</v>
      </c>
    </row>
    <row r="955" spans="1:7" x14ac:dyDescent="0.25">
      <c r="A955" s="5">
        <v>922450</v>
      </c>
      <c r="B955" s="1">
        <v>43927.303703703707</v>
      </c>
      <c r="C955" s="9">
        <v>0.3034722222222222</v>
      </c>
      <c r="D955" s="3" t="s">
        <v>5</v>
      </c>
      <c r="E955" s="3" t="s">
        <v>12</v>
      </c>
      <c r="F955" s="15">
        <v>3162360.66729237</v>
      </c>
      <c r="G955" s="15">
        <v>398936.80013878102</v>
      </c>
    </row>
    <row r="956" spans="1:7" x14ac:dyDescent="0.25">
      <c r="A956" s="5">
        <v>922496</v>
      </c>
      <c r="B956" s="1">
        <v>43927.406712962962</v>
      </c>
      <c r="C956" s="9">
        <v>0.40625</v>
      </c>
      <c r="D956" s="3" t="s">
        <v>5</v>
      </c>
      <c r="E956" s="3" t="s">
        <v>10</v>
      </c>
      <c r="F956" s="15">
        <v>3163436.8705216399</v>
      </c>
      <c r="G956" s="15">
        <v>385999.61113250098</v>
      </c>
    </row>
    <row r="957" spans="1:7" x14ac:dyDescent="0.25">
      <c r="A957" s="5">
        <v>922506</v>
      </c>
      <c r="B957" s="1">
        <v>43927.425381944442</v>
      </c>
      <c r="C957" s="9">
        <v>0.42499999999999999</v>
      </c>
      <c r="D957" s="3" t="s">
        <v>5</v>
      </c>
      <c r="E957" s="3" t="s">
        <v>9</v>
      </c>
      <c r="F957" s="15">
        <v>3174519.3951014201</v>
      </c>
      <c r="G957" s="15">
        <v>390731.07420767099</v>
      </c>
    </row>
    <row r="958" spans="1:7" x14ac:dyDescent="0.25">
      <c r="A958" s="5">
        <v>922516</v>
      </c>
      <c r="B958" s="1">
        <v>43927.446620370371</v>
      </c>
      <c r="C958" s="9">
        <v>0.4465277777777778</v>
      </c>
      <c r="D958" s="3" t="s">
        <v>5</v>
      </c>
      <c r="E958" s="3" t="s">
        <v>10</v>
      </c>
      <c r="F958" s="15">
        <v>3169654.1690569902</v>
      </c>
      <c r="G958" s="15">
        <v>394216.32819625799</v>
      </c>
    </row>
    <row r="959" spans="1:7" x14ac:dyDescent="0.25">
      <c r="A959" s="5">
        <v>922524</v>
      </c>
      <c r="B959" s="1">
        <v>43927.458425925928</v>
      </c>
      <c r="C959" s="9">
        <v>0.45833333333333331</v>
      </c>
      <c r="D959" s="3" t="s">
        <v>5</v>
      </c>
      <c r="E959" s="3" t="s">
        <v>10</v>
      </c>
      <c r="F959" s="15">
        <v>3165099.9511293098</v>
      </c>
      <c r="G959" s="15">
        <v>398824.90925350902</v>
      </c>
    </row>
    <row r="960" spans="1:7" x14ac:dyDescent="0.25">
      <c r="A960" s="5">
        <v>932547</v>
      </c>
      <c r="B960" s="1">
        <v>43927.496064814812</v>
      </c>
      <c r="C960" s="9">
        <v>0.49583333333333335</v>
      </c>
      <c r="D960" s="3" t="s">
        <v>5</v>
      </c>
      <c r="E960" s="3" t="s">
        <v>10</v>
      </c>
      <c r="F960" s="15">
        <v>3168657.4357231199</v>
      </c>
      <c r="G960" s="15">
        <v>394351.16109551402</v>
      </c>
    </row>
    <row r="961" spans="1:7" x14ac:dyDescent="0.25">
      <c r="A961" s="5">
        <v>932733</v>
      </c>
      <c r="B961" s="1">
        <v>43927.776805555557</v>
      </c>
      <c r="C961" s="9">
        <v>0.77638888888888891</v>
      </c>
      <c r="D961" s="3" t="s">
        <v>5</v>
      </c>
      <c r="E961" s="3" t="s">
        <v>9</v>
      </c>
      <c r="F961" s="15">
        <v>3167122.2026928398</v>
      </c>
      <c r="G961" s="15">
        <v>390871.55104834097</v>
      </c>
    </row>
    <row r="962" spans="1:7" x14ac:dyDescent="0.25">
      <c r="A962" s="5">
        <v>932824</v>
      </c>
      <c r="B962" s="1">
        <v>43927.882407407407</v>
      </c>
      <c r="C962" s="9">
        <v>0.88194444444444453</v>
      </c>
      <c r="D962" s="3" t="s">
        <v>5</v>
      </c>
      <c r="E962" s="3" t="s">
        <v>12</v>
      </c>
      <c r="F962" s="15">
        <v>3176301.4911345099</v>
      </c>
      <c r="G962" s="15">
        <v>394210.65372923901</v>
      </c>
    </row>
    <row r="963" spans="1:7" x14ac:dyDescent="0.25">
      <c r="A963" s="5">
        <v>932866</v>
      </c>
      <c r="B963" s="1">
        <v>43927.918692129628</v>
      </c>
      <c r="C963" s="9">
        <v>0.91805555555555562</v>
      </c>
      <c r="D963" s="3" t="s">
        <v>5</v>
      </c>
      <c r="E963" s="3" t="s">
        <v>12</v>
      </c>
      <c r="F963" s="15">
        <v>3176653.4972653799</v>
      </c>
      <c r="G963" s="15">
        <v>393377.02751971199</v>
      </c>
    </row>
    <row r="964" spans="1:7" x14ac:dyDescent="0.25">
      <c r="A964" s="5">
        <v>933122</v>
      </c>
      <c r="B964" s="1">
        <v>43928</v>
      </c>
      <c r="C964" s="9">
        <v>0.40069444444444446</v>
      </c>
      <c r="D964" s="3" t="s">
        <v>5</v>
      </c>
      <c r="E964" s="3" t="s">
        <v>9</v>
      </c>
      <c r="F964" s="15">
        <v>3175377.1414498901</v>
      </c>
      <c r="G964" s="15">
        <v>389476.89616778801</v>
      </c>
    </row>
    <row r="965" spans="1:7" x14ac:dyDescent="0.25">
      <c r="A965" s="5">
        <v>933158</v>
      </c>
      <c r="B965" s="1">
        <v>43928</v>
      </c>
      <c r="C965" s="9">
        <v>0.47013888888888888</v>
      </c>
      <c r="D965" s="3" t="s">
        <v>5</v>
      </c>
      <c r="E965" s="3" t="s">
        <v>10</v>
      </c>
      <c r="F965" s="15">
        <v>3170661.22270648</v>
      </c>
      <c r="G965" s="15">
        <v>392253.625254713</v>
      </c>
    </row>
    <row r="966" spans="1:7" x14ac:dyDescent="0.25">
      <c r="A966" s="5">
        <v>933162</v>
      </c>
      <c r="B966" s="1">
        <v>43928</v>
      </c>
      <c r="C966" s="9">
        <v>0.47291666666666665</v>
      </c>
      <c r="D966" s="3" t="s">
        <v>5</v>
      </c>
      <c r="E966" s="3" t="s">
        <v>10</v>
      </c>
      <c r="F966" s="15">
        <v>3170661.22270648</v>
      </c>
      <c r="G966" s="15">
        <v>392253.625254713</v>
      </c>
    </row>
    <row r="967" spans="1:7" x14ac:dyDescent="0.25">
      <c r="A967" s="5">
        <v>933188</v>
      </c>
      <c r="B967" s="1">
        <v>43928</v>
      </c>
      <c r="C967" s="9">
        <v>0.51874999999999993</v>
      </c>
      <c r="D967" s="3" t="s">
        <v>5</v>
      </c>
      <c r="E967" s="3" t="s">
        <v>13</v>
      </c>
      <c r="F967" s="15">
        <v>3163598.04425319</v>
      </c>
      <c r="G967" s="15">
        <v>401045.49953759502</v>
      </c>
    </row>
    <row r="968" spans="1:7" x14ac:dyDescent="0.25">
      <c r="A968" s="5">
        <v>933216</v>
      </c>
      <c r="B968" s="1">
        <v>43928</v>
      </c>
      <c r="C968" s="9">
        <v>0.5625</v>
      </c>
      <c r="D968" s="3" t="s">
        <v>5</v>
      </c>
      <c r="E968" s="3" t="s">
        <v>10</v>
      </c>
      <c r="F968" s="15">
        <v>3168636.0806096899</v>
      </c>
      <c r="G968" s="15">
        <v>392163.18170699303</v>
      </c>
    </row>
    <row r="969" spans="1:7" x14ac:dyDescent="0.25">
      <c r="A969" s="5">
        <v>933265</v>
      </c>
      <c r="B969" s="1">
        <v>43928</v>
      </c>
      <c r="C969" s="9">
        <v>0.62777777777777777</v>
      </c>
      <c r="D969" s="3" t="s">
        <v>5</v>
      </c>
      <c r="E969" s="3" t="s">
        <v>9</v>
      </c>
      <c r="F969" s="15">
        <v>3166853.4117200398</v>
      </c>
      <c r="G969" s="15">
        <v>399245.09491852601</v>
      </c>
    </row>
    <row r="970" spans="1:7" x14ac:dyDescent="0.25">
      <c r="A970" s="5">
        <v>933122</v>
      </c>
      <c r="B970" s="1">
        <v>43928.401041666664</v>
      </c>
      <c r="C970" s="9">
        <v>0.40069444444444446</v>
      </c>
      <c r="D970" s="3" t="s">
        <v>5</v>
      </c>
      <c r="E970" s="3" t="s">
        <v>9</v>
      </c>
      <c r="F970" s="15">
        <v>3175377.1414498901</v>
      </c>
      <c r="G970" s="15">
        <v>389476.89616778801</v>
      </c>
    </row>
    <row r="971" spans="1:7" x14ac:dyDescent="0.25">
      <c r="A971" s="5">
        <v>933158</v>
      </c>
      <c r="B971" s="1">
        <v>43928.470451388886</v>
      </c>
      <c r="C971" s="9">
        <v>0.47013888888888888</v>
      </c>
      <c r="D971" s="3" t="s">
        <v>5</v>
      </c>
      <c r="E971" s="3" t="s">
        <v>10</v>
      </c>
      <c r="F971" s="15">
        <v>3170661.22270648</v>
      </c>
      <c r="G971" s="15">
        <v>392253.625254713</v>
      </c>
    </row>
    <row r="972" spans="1:7" x14ac:dyDescent="0.25">
      <c r="A972" s="5">
        <v>933162</v>
      </c>
      <c r="B972" s="1">
        <v>43928.473506944443</v>
      </c>
      <c r="C972" s="9">
        <v>0.47291666666666665</v>
      </c>
      <c r="D972" s="3" t="s">
        <v>5</v>
      </c>
      <c r="E972" s="3" t="s">
        <v>10</v>
      </c>
      <c r="F972" s="15">
        <v>3170661.22270648</v>
      </c>
      <c r="G972" s="15">
        <v>392253.625254713</v>
      </c>
    </row>
    <row r="973" spans="1:7" x14ac:dyDescent="0.25">
      <c r="A973" s="5">
        <v>933188</v>
      </c>
      <c r="B973" s="1">
        <v>43928.518900462965</v>
      </c>
      <c r="C973" s="9">
        <v>0.51874999999999993</v>
      </c>
      <c r="D973" s="3" t="s">
        <v>5</v>
      </c>
      <c r="E973" s="3" t="s">
        <v>13</v>
      </c>
      <c r="F973" s="15">
        <v>3163598.04425319</v>
      </c>
      <c r="G973" s="15">
        <v>401045.49953759502</v>
      </c>
    </row>
    <row r="974" spans="1:7" x14ac:dyDescent="0.25">
      <c r="A974" s="5">
        <v>933216</v>
      </c>
      <c r="B974" s="1">
        <v>43928.562638888892</v>
      </c>
      <c r="C974" s="9">
        <v>0.5625</v>
      </c>
      <c r="D974" s="3" t="s">
        <v>5</v>
      </c>
      <c r="E974" s="3" t="s">
        <v>10</v>
      </c>
      <c r="F974" s="15">
        <v>3168636.0806096899</v>
      </c>
      <c r="G974" s="15">
        <v>392163.18170699303</v>
      </c>
    </row>
    <row r="975" spans="1:7" x14ac:dyDescent="0.25">
      <c r="A975" s="5">
        <v>933265</v>
      </c>
      <c r="B975" s="1">
        <v>43928.627951388888</v>
      </c>
      <c r="C975" s="9">
        <v>0.62777777777777777</v>
      </c>
      <c r="D975" s="3" t="s">
        <v>5</v>
      </c>
      <c r="E975" s="3" t="s">
        <v>9</v>
      </c>
      <c r="F975" s="15">
        <v>3166853.4117200398</v>
      </c>
      <c r="G975" s="15">
        <v>399245.09491852601</v>
      </c>
    </row>
    <row r="976" spans="1:7" x14ac:dyDescent="0.25">
      <c r="A976" s="5">
        <v>933701</v>
      </c>
      <c r="B976" s="1">
        <v>43929</v>
      </c>
      <c r="C976" s="9">
        <v>2.6388888888888889E-2</v>
      </c>
      <c r="D976" s="3" t="s">
        <v>5</v>
      </c>
      <c r="E976" s="3" t="s">
        <v>12</v>
      </c>
      <c r="F976" s="15">
        <v>3166331.2876965399</v>
      </c>
      <c r="G976" s="15">
        <v>394819.18871105602</v>
      </c>
    </row>
    <row r="977" spans="1:7" x14ac:dyDescent="0.25">
      <c r="A977" s="5">
        <v>933808</v>
      </c>
      <c r="B977" s="1">
        <v>43929</v>
      </c>
      <c r="C977" s="9">
        <v>0.17361111111111113</v>
      </c>
      <c r="D977" s="3" t="s">
        <v>5</v>
      </c>
      <c r="E977" s="3" t="s">
        <v>9</v>
      </c>
      <c r="F977" s="15">
        <v>3166305.4110531402</v>
      </c>
      <c r="G977" s="15">
        <v>393125.10822317598</v>
      </c>
    </row>
    <row r="978" spans="1:7" x14ac:dyDescent="0.25">
      <c r="A978" s="5">
        <v>933853</v>
      </c>
      <c r="B978" s="1">
        <v>43929</v>
      </c>
      <c r="C978" s="9">
        <v>0.31805555555555554</v>
      </c>
      <c r="D978" s="3" t="s">
        <v>5</v>
      </c>
      <c r="E978" s="3" t="s">
        <v>10</v>
      </c>
      <c r="F978" s="15">
        <v>3181228.6524185101</v>
      </c>
      <c r="G978" s="15">
        <v>390274.50984654599</v>
      </c>
    </row>
    <row r="979" spans="1:7" x14ac:dyDescent="0.25">
      <c r="A979" s="5">
        <v>933867</v>
      </c>
      <c r="B979" s="1">
        <v>43929</v>
      </c>
      <c r="C979" s="9">
        <v>0.3611111111111111</v>
      </c>
      <c r="D979" s="3" t="s">
        <v>5</v>
      </c>
      <c r="E979" s="3" t="s">
        <v>9</v>
      </c>
      <c r="F979" s="15">
        <v>3175123.3164603501</v>
      </c>
      <c r="G979" s="15">
        <v>390608.658487248</v>
      </c>
    </row>
    <row r="980" spans="1:7" x14ac:dyDescent="0.25">
      <c r="A980" s="5">
        <v>934075</v>
      </c>
      <c r="B980" s="1">
        <v>43929</v>
      </c>
      <c r="C980" s="9">
        <v>0.64374999999999993</v>
      </c>
      <c r="D980" s="3" t="s">
        <v>5</v>
      </c>
      <c r="E980" s="3" t="s">
        <v>11</v>
      </c>
      <c r="F980" s="15">
        <v>3177540.86223883</v>
      </c>
      <c r="G980" s="15">
        <v>393000.10370396503</v>
      </c>
    </row>
    <row r="981" spans="1:7" x14ac:dyDescent="0.25">
      <c r="A981" s="5">
        <v>934462</v>
      </c>
      <c r="B981" s="1">
        <v>43929</v>
      </c>
      <c r="C981" s="9">
        <v>0.94444444444444453</v>
      </c>
      <c r="D981" s="3" t="s">
        <v>5</v>
      </c>
      <c r="E981" s="3" t="s">
        <v>10</v>
      </c>
      <c r="F981" s="15">
        <v>3179491.5561846802</v>
      </c>
      <c r="G981" s="15">
        <v>388445.10311068402</v>
      </c>
    </row>
    <row r="982" spans="1:7" x14ac:dyDescent="0.25">
      <c r="A982" s="5">
        <v>934473</v>
      </c>
      <c r="B982" s="1">
        <v>43929</v>
      </c>
      <c r="C982" s="9">
        <v>0.95138888888888884</v>
      </c>
      <c r="D982" s="3" t="s">
        <v>5</v>
      </c>
      <c r="E982" s="3" t="s">
        <v>12</v>
      </c>
      <c r="F982" s="15">
        <v>3163460.7777251699</v>
      </c>
      <c r="G982" s="15">
        <v>395598.87061305001</v>
      </c>
    </row>
    <row r="983" spans="1:7" x14ac:dyDescent="0.25">
      <c r="A983" s="5">
        <v>933701</v>
      </c>
      <c r="B983" s="1">
        <v>43929.027037037034</v>
      </c>
      <c r="C983" s="9">
        <v>2.6388888888888889E-2</v>
      </c>
      <c r="D983" s="3" t="s">
        <v>5</v>
      </c>
      <c r="E983" s="3" t="s">
        <v>12</v>
      </c>
      <c r="F983" s="15">
        <v>3166331.2876965399</v>
      </c>
      <c r="G983" s="15">
        <v>394819.18871105602</v>
      </c>
    </row>
    <row r="984" spans="1:7" x14ac:dyDescent="0.25">
      <c r="A984" s="5">
        <v>933808</v>
      </c>
      <c r="B984" s="1">
        <v>43929.173958333333</v>
      </c>
      <c r="C984" s="9">
        <v>0.17361111111111113</v>
      </c>
      <c r="D984" s="3" t="s">
        <v>5</v>
      </c>
      <c r="E984" s="3" t="s">
        <v>9</v>
      </c>
      <c r="F984" s="15">
        <v>3166305.4110531402</v>
      </c>
      <c r="G984" s="15">
        <v>393125.10822317598</v>
      </c>
    </row>
    <row r="985" spans="1:7" x14ac:dyDescent="0.25">
      <c r="A985" s="5">
        <v>933853</v>
      </c>
      <c r="B985" s="1">
        <v>43929.318414351852</v>
      </c>
      <c r="C985" s="9">
        <v>0.31805555555555554</v>
      </c>
      <c r="D985" s="3" t="s">
        <v>5</v>
      </c>
      <c r="E985" s="3" t="s">
        <v>10</v>
      </c>
      <c r="F985" s="15">
        <v>3181228.6524185101</v>
      </c>
      <c r="G985" s="15">
        <v>390274.50984654599</v>
      </c>
    </row>
    <row r="986" spans="1:7" x14ac:dyDescent="0.25">
      <c r="A986" s="5">
        <v>933867</v>
      </c>
      <c r="B986" s="1">
        <v>43929.361458333333</v>
      </c>
      <c r="C986" s="9">
        <v>0.3611111111111111</v>
      </c>
      <c r="D986" s="3" t="s">
        <v>5</v>
      </c>
      <c r="E986" s="3" t="s">
        <v>9</v>
      </c>
      <c r="F986" s="15">
        <v>3175123.3164603501</v>
      </c>
      <c r="G986" s="15">
        <v>390608.658487248</v>
      </c>
    </row>
    <row r="987" spans="1:7" x14ac:dyDescent="0.25">
      <c r="A987" s="5">
        <v>934075</v>
      </c>
      <c r="B987" s="1">
        <v>43929.644305555557</v>
      </c>
      <c r="C987" s="9">
        <v>0.64374999999999993</v>
      </c>
      <c r="D987" s="3" t="s">
        <v>5</v>
      </c>
      <c r="E987" s="3" t="s">
        <v>11</v>
      </c>
      <c r="F987" s="15">
        <v>3177540.86223883</v>
      </c>
      <c r="G987" s="15">
        <v>393000.10370396503</v>
      </c>
    </row>
    <row r="988" spans="1:7" x14ac:dyDescent="0.25">
      <c r="A988" s="5">
        <v>934462</v>
      </c>
      <c r="B988" s="1">
        <v>43929.944861111115</v>
      </c>
      <c r="C988" s="9">
        <v>0.94444444444444453</v>
      </c>
      <c r="D988" s="3" t="s">
        <v>5</v>
      </c>
      <c r="E988" s="3" t="s">
        <v>10</v>
      </c>
      <c r="F988" s="15">
        <v>3179491.5561846802</v>
      </c>
      <c r="G988" s="15">
        <v>388445.10311068402</v>
      </c>
    </row>
    <row r="989" spans="1:7" x14ac:dyDescent="0.25">
      <c r="A989" s="5">
        <v>934473</v>
      </c>
      <c r="B989" s="1">
        <v>43929.951863425929</v>
      </c>
      <c r="C989" s="9">
        <v>0.95138888888888884</v>
      </c>
      <c r="D989" s="3" t="s">
        <v>5</v>
      </c>
      <c r="E989" s="3" t="s">
        <v>12</v>
      </c>
      <c r="F989" s="15">
        <v>3163460.7777251699</v>
      </c>
      <c r="G989" s="15">
        <v>395598.87061305001</v>
      </c>
    </row>
    <row r="990" spans="1:7" x14ac:dyDescent="0.25">
      <c r="A990" s="5">
        <v>934788</v>
      </c>
      <c r="B990" s="1">
        <v>43930</v>
      </c>
      <c r="C990" s="9">
        <v>0.28611111111111115</v>
      </c>
      <c r="D990" s="3" t="s">
        <v>5</v>
      </c>
      <c r="E990" s="3" t="s">
        <v>7</v>
      </c>
      <c r="F990" s="15">
        <v>3177428.7590185702</v>
      </c>
      <c r="G990" s="15">
        <v>401655.86985425203</v>
      </c>
    </row>
    <row r="991" spans="1:7" x14ac:dyDescent="0.25">
      <c r="A991" s="5">
        <v>934835</v>
      </c>
      <c r="B991" s="1">
        <v>43930</v>
      </c>
      <c r="C991" s="9">
        <v>0.41944444444444445</v>
      </c>
      <c r="D991" s="3" t="s">
        <v>5</v>
      </c>
      <c r="E991" s="3" t="s">
        <v>10</v>
      </c>
      <c r="F991" s="15">
        <v>3166811.9435278899</v>
      </c>
      <c r="G991" s="15">
        <v>399353.78622858098</v>
      </c>
    </row>
    <row r="992" spans="1:7" x14ac:dyDescent="0.25">
      <c r="A992" s="5">
        <v>935129</v>
      </c>
      <c r="B992" s="1">
        <v>43930</v>
      </c>
      <c r="C992" s="9">
        <v>0.72916666666666663</v>
      </c>
      <c r="D992" s="3" t="s">
        <v>5</v>
      </c>
      <c r="E992" s="3" t="s">
        <v>12</v>
      </c>
      <c r="F992" s="15">
        <v>3168846.2339396402</v>
      </c>
      <c r="G992" s="15">
        <v>393869.80827472202</v>
      </c>
    </row>
    <row r="993" spans="1:7" x14ac:dyDescent="0.25">
      <c r="A993" s="5">
        <v>935190</v>
      </c>
      <c r="B993" s="1">
        <v>43930</v>
      </c>
      <c r="C993" s="9">
        <v>0.79305555555555562</v>
      </c>
      <c r="D993" s="3" t="s">
        <v>5</v>
      </c>
      <c r="E993" s="3" t="s">
        <v>10</v>
      </c>
      <c r="F993" s="15">
        <v>3167257.2564595002</v>
      </c>
      <c r="G993" s="15">
        <v>390421.19380431698</v>
      </c>
    </row>
    <row r="994" spans="1:7" x14ac:dyDescent="0.25">
      <c r="A994" s="5">
        <v>935496</v>
      </c>
      <c r="B994" s="1">
        <v>43930</v>
      </c>
      <c r="C994" s="9">
        <v>0.96597222222222223</v>
      </c>
      <c r="D994" s="3" t="s">
        <v>5</v>
      </c>
      <c r="E994" s="3" t="s">
        <v>9</v>
      </c>
      <c r="F994" s="15">
        <v>3169328.46538994</v>
      </c>
      <c r="G994" s="15">
        <v>389977.09476768499</v>
      </c>
    </row>
    <row r="995" spans="1:7" x14ac:dyDescent="0.25">
      <c r="A995" s="5">
        <v>934788</v>
      </c>
      <c r="B995" s="1">
        <v>43930.286435185182</v>
      </c>
      <c r="C995" s="9">
        <v>0.28611111111111115</v>
      </c>
      <c r="D995" s="3" t="s">
        <v>5</v>
      </c>
      <c r="E995" s="3" t="s">
        <v>7</v>
      </c>
      <c r="F995" s="15">
        <v>3177428.7590185702</v>
      </c>
      <c r="G995" s="15">
        <v>401655.86985425203</v>
      </c>
    </row>
    <row r="996" spans="1:7" x14ac:dyDescent="0.25">
      <c r="A996" s="5">
        <v>934835</v>
      </c>
      <c r="B996" s="1">
        <v>43930.419872685183</v>
      </c>
      <c r="C996" s="9">
        <v>0.41944444444444445</v>
      </c>
      <c r="D996" s="3" t="s">
        <v>5</v>
      </c>
      <c r="E996" s="3" t="s">
        <v>10</v>
      </c>
      <c r="F996" s="15">
        <v>3166811.9435278899</v>
      </c>
      <c r="G996" s="15">
        <v>399353.78622858098</v>
      </c>
    </row>
    <row r="997" spans="1:7" x14ac:dyDescent="0.25">
      <c r="A997" s="5">
        <v>935129</v>
      </c>
      <c r="B997" s="1">
        <v>43930.729328703703</v>
      </c>
      <c r="C997" s="9">
        <v>0.72916666666666663</v>
      </c>
      <c r="D997" s="3" t="s">
        <v>5</v>
      </c>
      <c r="E997" s="3" t="s">
        <v>12</v>
      </c>
      <c r="F997" s="15">
        <v>3168846.2339396402</v>
      </c>
      <c r="G997" s="15">
        <v>393869.80827472202</v>
      </c>
    </row>
    <row r="998" spans="1:7" x14ac:dyDescent="0.25">
      <c r="A998" s="5">
        <v>935190</v>
      </c>
      <c r="B998" s="1">
        <v>43930.793206018519</v>
      </c>
      <c r="C998" s="9">
        <v>0.79305555555555562</v>
      </c>
      <c r="D998" s="3" t="s">
        <v>5</v>
      </c>
      <c r="E998" s="3" t="s">
        <v>10</v>
      </c>
      <c r="F998" s="15">
        <v>3167257.2564595002</v>
      </c>
      <c r="G998" s="15">
        <v>390421.19380431698</v>
      </c>
    </row>
    <row r="999" spans="1:7" x14ac:dyDescent="0.25">
      <c r="A999" s="5">
        <v>935496</v>
      </c>
      <c r="B999" s="1">
        <v>43930.966446759259</v>
      </c>
      <c r="C999" s="9">
        <v>0.96597222222222223</v>
      </c>
      <c r="D999" s="3" t="s">
        <v>5</v>
      </c>
      <c r="E999" s="3" t="s">
        <v>9</v>
      </c>
      <c r="F999" s="15">
        <v>3169328.46538994</v>
      </c>
      <c r="G999" s="15">
        <v>389977.09476768499</v>
      </c>
    </row>
    <row r="1000" spans="1:7" x14ac:dyDescent="0.25">
      <c r="A1000" s="5">
        <v>935748</v>
      </c>
      <c r="B1000" s="1">
        <v>43931</v>
      </c>
      <c r="C1000" s="9">
        <v>0.10833333333333334</v>
      </c>
      <c r="D1000" s="3" t="s">
        <v>5</v>
      </c>
      <c r="E1000" s="3" t="s">
        <v>9</v>
      </c>
      <c r="F1000" s="15">
        <v>3169355.7712615398</v>
      </c>
      <c r="G1000" s="15">
        <v>396026.41694165103</v>
      </c>
    </row>
    <row r="1001" spans="1:7" x14ac:dyDescent="0.25">
      <c r="A1001" s="5">
        <v>935888</v>
      </c>
      <c r="B1001" s="1">
        <v>43931</v>
      </c>
      <c r="C1001" s="9">
        <v>0.3576388888888889</v>
      </c>
      <c r="D1001" s="3" t="s">
        <v>5</v>
      </c>
      <c r="E1001" s="3" t="s">
        <v>11</v>
      </c>
      <c r="F1001" s="15">
        <v>3163824.8380900701</v>
      </c>
      <c r="G1001" s="15">
        <v>398246.26404946198</v>
      </c>
    </row>
    <row r="1002" spans="1:7" x14ac:dyDescent="0.25">
      <c r="A1002" s="5">
        <v>935899</v>
      </c>
      <c r="B1002" s="1">
        <v>43931</v>
      </c>
      <c r="C1002" s="9">
        <v>0.37013888888888885</v>
      </c>
      <c r="D1002" s="3" t="s">
        <v>5</v>
      </c>
      <c r="E1002" s="3" t="s">
        <v>9</v>
      </c>
      <c r="F1002" s="15">
        <v>3172525.6063339598</v>
      </c>
      <c r="G1002" s="15">
        <v>390122.25571516802</v>
      </c>
    </row>
    <row r="1003" spans="1:7" x14ac:dyDescent="0.25">
      <c r="A1003" s="5">
        <v>936046</v>
      </c>
      <c r="B1003" s="1">
        <v>43931</v>
      </c>
      <c r="C1003" s="9">
        <v>0.54305555555555551</v>
      </c>
      <c r="D1003" s="3" t="s">
        <v>5</v>
      </c>
      <c r="E1003" s="3" t="s">
        <v>9</v>
      </c>
      <c r="F1003" s="15">
        <v>3169196.2637179201</v>
      </c>
      <c r="G1003" s="15">
        <v>388188.30984448601</v>
      </c>
    </row>
    <row r="1004" spans="1:7" x14ac:dyDescent="0.25">
      <c r="A1004" s="5">
        <v>936087</v>
      </c>
      <c r="B1004" s="1">
        <v>43931</v>
      </c>
      <c r="C1004" s="9">
        <v>0.5756944444444444</v>
      </c>
      <c r="D1004" s="3" t="s">
        <v>5</v>
      </c>
      <c r="E1004" s="3" t="s">
        <v>12</v>
      </c>
      <c r="F1004" s="15">
        <v>3167037.5682390002</v>
      </c>
      <c r="G1004" s="15">
        <v>393971.80403051199</v>
      </c>
    </row>
    <row r="1005" spans="1:7" x14ac:dyDescent="0.25">
      <c r="A1005" s="5">
        <v>936737</v>
      </c>
      <c r="B1005" s="1">
        <v>43931</v>
      </c>
      <c r="C1005" s="9">
        <v>0.99791666666666667</v>
      </c>
      <c r="D1005" s="3" t="s">
        <v>5</v>
      </c>
      <c r="E1005" s="3" t="s">
        <v>7</v>
      </c>
      <c r="F1005" s="15">
        <v>3176868.6776756002</v>
      </c>
      <c r="G1005" s="15">
        <v>393238.65487014398</v>
      </c>
    </row>
    <row r="1006" spans="1:7" x14ac:dyDescent="0.25">
      <c r="A1006" s="5">
        <v>935748</v>
      </c>
      <c r="B1006" s="1">
        <v>43931.10833333333</v>
      </c>
      <c r="C1006" s="9">
        <v>0.10833333333333334</v>
      </c>
      <c r="D1006" s="3" t="s">
        <v>5</v>
      </c>
      <c r="E1006" s="3" t="s">
        <v>9</v>
      </c>
      <c r="F1006" s="15">
        <v>3169355.7712615398</v>
      </c>
      <c r="G1006" s="15">
        <v>396026.41694165103</v>
      </c>
    </row>
    <row r="1007" spans="1:7" x14ac:dyDescent="0.25">
      <c r="A1007" s="5">
        <v>935888</v>
      </c>
      <c r="B1007" s="1">
        <v>43931.357951388891</v>
      </c>
      <c r="C1007" s="9">
        <v>0.3576388888888889</v>
      </c>
      <c r="D1007" s="3" t="s">
        <v>5</v>
      </c>
      <c r="E1007" s="3" t="s">
        <v>11</v>
      </c>
      <c r="F1007" s="15">
        <v>3163824.8380900701</v>
      </c>
      <c r="G1007" s="15">
        <v>398246.26404946198</v>
      </c>
    </row>
    <row r="1008" spans="1:7" x14ac:dyDescent="0.25">
      <c r="A1008" s="5">
        <v>935899</v>
      </c>
      <c r="B1008" s="1">
        <v>43931.370266203703</v>
      </c>
      <c r="C1008" s="9">
        <v>0.37013888888888885</v>
      </c>
      <c r="D1008" s="3" t="s">
        <v>5</v>
      </c>
      <c r="E1008" s="3" t="s">
        <v>9</v>
      </c>
      <c r="F1008" s="15">
        <v>3172525.6063339598</v>
      </c>
      <c r="G1008" s="15">
        <v>390122.25571516802</v>
      </c>
    </row>
    <row r="1009" spans="1:7" x14ac:dyDescent="0.25">
      <c r="A1009" s="5">
        <v>936046</v>
      </c>
      <c r="B1009" s="1">
        <v>43931.543194444443</v>
      </c>
      <c r="C1009" s="9">
        <v>0.54305555555555551</v>
      </c>
      <c r="D1009" s="3" t="s">
        <v>5</v>
      </c>
      <c r="E1009" s="3" t="s">
        <v>9</v>
      </c>
      <c r="F1009" s="15">
        <v>3169196.2637179201</v>
      </c>
      <c r="G1009" s="15">
        <v>388188.30984448601</v>
      </c>
    </row>
    <row r="1010" spans="1:7" x14ac:dyDescent="0.25">
      <c r="A1010" s="5">
        <v>936087</v>
      </c>
      <c r="B1010" s="1">
        <v>43931.576041666667</v>
      </c>
      <c r="C1010" s="9">
        <v>0.5756944444444444</v>
      </c>
      <c r="D1010" s="3" t="s">
        <v>5</v>
      </c>
      <c r="E1010" s="3" t="s">
        <v>12</v>
      </c>
      <c r="F1010" s="15">
        <v>3167037.5682390002</v>
      </c>
      <c r="G1010" s="15">
        <v>393971.80403051199</v>
      </c>
    </row>
    <row r="1011" spans="1:7" x14ac:dyDescent="0.25">
      <c r="A1011" s="5">
        <v>936737</v>
      </c>
      <c r="B1011" s="1">
        <v>43931.998101851852</v>
      </c>
      <c r="C1011" s="9">
        <v>0.99791666666666667</v>
      </c>
      <c r="D1011" s="3" t="s">
        <v>5</v>
      </c>
      <c r="E1011" s="3" t="s">
        <v>7</v>
      </c>
      <c r="F1011" s="15">
        <v>3176868.6776756002</v>
      </c>
      <c r="G1011" s="15">
        <v>393238.65487014398</v>
      </c>
    </row>
    <row r="1012" spans="1:7" x14ac:dyDescent="0.25">
      <c r="A1012" s="5">
        <v>937605</v>
      </c>
      <c r="B1012" s="1">
        <v>43932</v>
      </c>
      <c r="C1012" s="9">
        <v>0.89722222222222225</v>
      </c>
      <c r="D1012" s="3" t="s">
        <v>5</v>
      </c>
      <c r="E1012" s="3" t="s">
        <v>12</v>
      </c>
      <c r="F1012" s="15">
        <v>3168429.3786632498</v>
      </c>
      <c r="G1012" s="15">
        <v>394173.93544440501</v>
      </c>
    </row>
    <row r="1013" spans="1:7" x14ac:dyDescent="0.25">
      <c r="A1013" s="5">
        <v>937741</v>
      </c>
      <c r="B1013" s="1">
        <v>43932</v>
      </c>
      <c r="C1013" s="9">
        <v>0.96319444444444446</v>
      </c>
      <c r="D1013" s="3" t="s">
        <v>5</v>
      </c>
      <c r="E1013" s="3" t="s">
        <v>11</v>
      </c>
      <c r="F1013" s="15">
        <v>3167691.9629730098</v>
      </c>
      <c r="G1013" s="15">
        <v>398499.06199941703</v>
      </c>
    </row>
    <row r="1014" spans="1:7" x14ac:dyDescent="0.25">
      <c r="A1014" s="5">
        <v>937605</v>
      </c>
      <c r="B1014" s="1">
        <v>43932.897245370368</v>
      </c>
      <c r="C1014" s="9">
        <v>0.89722222222222225</v>
      </c>
      <c r="D1014" s="3" t="s">
        <v>5</v>
      </c>
      <c r="E1014" s="3" t="s">
        <v>12</v>
      </c>
      <c r="F1014" s="15">
        <v>3168429.3786632498</v>
      </c>
      <c r="G1014" s="15">
        <v>394173.93544440501</v>
      </c>
    </row>
    <row r="1015" spans="1:7" x14ac:dyDescent="0.25">
      <c r="A1015" s="5">
        <v>937741</v>
      </c>
      <c r="B1015" s="1">
        <v>43932.963738425926</v>
      </c>
      <c r="C1015" s="9">
        <v>0.96319444444444446</v>
      </c>
      <c r="D1015" s="3" t="s">
        <v>5</v>
      </c>
      <c r="E1015" s="3" t="s">
        <v>11</v>
      </c>
      <c r="F1015" s="15">
        <v>3167691.9629730098</v>
      </c>
      <c r="G1015" s="15">
        <v>398499.06199941703</v>
      </c>
    </row>
    <row r="1016" spans="1:7" x14ac:dyDescent="0.25">
      <c r="A1016" s="5">
        <v>938159</v>
      </c>
      <c r="B1016" s="1">
        <v>43933</v>
      </c>
      <c r="C1016" s="9">
        <v>0.16388888888888889</v>
      </c>
      <c r="D1016" s="3" t="s">
        <v>5</v>
      </c>
      <c r="E1016" s="3" t="s">
        <v>6</v>
      </c>
      <c r="F1016" s="15">
        <v>3168407.87593607</v>
      </c>
      <c r="G1016" s="15">
        <v>395092.41585700802</v>
      </c>
    </row>
    <row r="1017" spans="1:7" x14ac:dyDescent="0.25">
      <c r="A1017" s="5">
        <v>938202</v>
      </c>
      <c r="B1017" s="1">
        <v>43933</v>
      </c>
      <c r="C1017" s="9">
        <v>0.22430555555555556</v>
      </c>
      <c r="D1017" s="3" t="s">
        <v>5</v>
      </c>
      <c r="E1017" s="3" t="s">
        <v>7</v>
      </c>
      <c r="F1017" s="15">
        <v>3166731.0587973702</v>
      </c>
      <c r="G1017" s="15">
        <v>392174.63914956199</v>
      </c>
    </row>
    <row r="1018" spans="1:7" x14ac:dyDescent="0.25">
      <c r="A1018" s="5">
        <v>938253</v>
      </c>
      <c r="B1018" s="1">
        <v>43933</v>
      </c>
      <c r="C1018" s="9">
        <v>0.37013888888888885</v>
      </c>
      <c r="D1018" s="3" t="s">
        <v>5</v>
      </c>
      <c r="E1018" s="3" t="s">
        <v>10</v>
      </c>
      <c r="F1018" s="15">
        <v>3166930.0884197699</v>
      </c>
      <c r="G1018" s="15">
        <v>398519.48715482</v>
      </c>
    </row>
    <row r="1019" spans="1:7" x14ac:dyDescent="0.25">
      <c r="A1019" s="5">
        <v>938290</v>
      </c>
      <c r="B1019" s="1">
        <v>43933</v>
      </c>
      <c r="C1019" s="9">
        <v>0.44444444444444442</v>
      </c>
      <c r="D1019" s="3" t="s">
        <v>5</v>
      </c>
      <c r="E1019" s="3" t="s">
        <v>12</v>
      </c>
      <c r="F1019" s="15">
        <v>3166923.9810653799</v>
      </c>
      <c r="G1019" s="15">
        <v>398013.65242803399</v>
      </c>
    </row>
    <row r="1020" spans="1:7" x14ac:dyDescent="0.25">
      <c r="A1020" s="5">
        <v>938372</v>
      </c>
      <c r="B1020" s="1">
        <v>43933</v>
      </c>
      <c r="C1020" s="9">
        <v>0.55694444444444446</v>
      </c>
      <c r="D1020" s="3" t="s">
        <v>5</v>
      </c>
      <c r="E1020" s="3" t="s">
        <v>10</v>
      </c>
      <c r="F1020" s="15">
        <v>3171303.7906808099</v>
      </c>
      <c r="G1020" s="15">
        <v>390786.60339084698</v>
      </c>
    </row>
    <row r="1021" spans="1:7" x14ac:dyDescent="0.25">
      <c r="A1021" s="5">
        <v>938674</v>
      </c>
      <c r="B1021" s="1">
        <v>43933</v>
      </c>
      <c r="C1021" s="9">
        <v>0.87152777777777779</v>
      </c>
      <c r="D1021" s="3" t="s">
        <v>5</v>
      </c>
      <c r="E1021" s="3" t="s">
        <v>18</v>
      </c>
      <c r="F1021" s="15">
        <v>3169075.5961573599</v>
      </c>
      <c r="G1021" s="15">
        <v>397755.44846513902</v>
      </c>
    </row>
    <row r="1022" spans="1:7" x14ac:dyDescent="0.25">
      <c r="A1022" s="5">
        <v>938754</v>
      </c>
      <c r="B1022" s="1">
        <v>43933</v>
      </c>
      <c r="C1022" s="9">
        <v>0.91875000000000007</v>
      </c>
      <c r="D1022" s="3" t="s">
        <v>5</v>
      </c>
      <c r="E1022" s="3" t="s">
        <v>12</v>
      </c>
      <c r="F1022" s="15">
        <v>3157576.96011305</v>
      </c>
      <c r="G1022" s="15">
        <v>385780.16935246298</v>
      </c>
    </row>
    <row r="1023" spans="1:7" x14ac:dyDescent="0.25">
      <c r="A1023" s="5">
        <v>938159</v>
      </c>
      <c r="B1023" s="1">
        <v>43933.164340277777</v>
      </c>
      <c r="C1023" s="9">
        <v>0.16388888888888889</v>
      </c>
      <c r="D1023" s="3" t="s">
        <v>5</v>
      </c>
      <c r="E1023" s="3" t="s">
        <v>6</v>
      </c>
      <c r="F1023" s="15">
        <v>3168407.87593607</v>
      </c>
      <c r="G1023" s="15">
        <v>395092.41585700802</v>
      </c>
    </row>
    <row r="1024" spans="1:7" x14ac:dyDescent="0.25">
      <c r="A1024" s="5">
        <v>938202</v>
      </c>
      <c r="B1024" s="1">
        <v>43933.224953703706</v>
      </c>
      <c r="C1024" s="9">
        <v>0.22430555555555556</v>
      </c>
      <c r="D1024" s="3" t="s">
        <v>5</v>
      </c>
      <c r="E1024" s="3" t="s">
        <v>7</v>
      </c>
      <c r="F1024" s="15">
        <v>3166731.0587973702</v>
      </c>
      <c r="G1024" s="15">
        <v>392174.63914956199</v>
      </c>
    </row>
    <row r="1025" spans="1:7" x14ac:dyDescent="0.25">
      <c r="A1025" s="5">
        <v>938253</v>
      </c>
      <c r="B1025" s="1">
        <v>43933.370370370372</v>
      </c>
      <c r="C1025" s="9">
        <v>0.37013888888888885</v>
      </c>
      <c r="D1025" s="3" t="s">
        <v>5</v>
      </c>
      <c r="E1025" s="3" t="s">
        <v>10</v>
      </c>
      <c r="F1025" s="15">
        <v>3166930.0884197699</v>
      </c>
      <c r="G1025" s="15">
        <v>398519.48715482</v>
      </c>
    </row>
    <row r="1026" spans="1:7" x14ac:dyDescent="0.25">
      <c r="A1026" s="5">
        <v>938290</v>
      </c>
      <c r="B1026" s="1">
        <v>43933.444537037038</v>
      </c>
      <c r="C1026" s="9">
        <v>0.44444444444444442</v>
      </c>
      <c r="D1026" s="3" t="s">
        <v>5</v>
      </c>
      <c r="E1026" s="3" t="s">
        <v>12</v>
      </c>
      <c r="F1026" s="15">
        <v>3166923.9810653799</v>
      </c>
      <c r="G1026" s="15">
        <v>398013.65242803399</v>
      </c>
    </row>
    <row r="1027" spans="1:7" x14ac:dyDescent="0.25">
      <c r="A1027" s="5">
        <v>938372</v>
      </c>
      <c r="B1027" s="1">
        <v>43933.55746527778</v>
      </c>
      <c r="C1027" s="9">
        <v>0.55694444444444446</v>
      </c>
      <c r="D1027" s="3" t="s">
        <v>5</v>
      </c>
      <c r="E1027" s="3" t="s">
        <v>10</v>
      </c>
      <c r="F1027" s="15">
        <v>3171303.7906808099</v>
      </c>
      <c r="G1027" s="15">
        <v>390786.60339084698</v>
      </c>
    </row>
    <row r="1028" spans="1:7" x14ac:dyDescent="0.25">
      <c r="A1028" s="5">
        <v>938674</v>
      </c>
      <c r="B1028" s="1">
        <v>43933.872141203705</v>
      </c>
      <c r="C1028" s="9">
        <v>0.87152777777777779</v>
      </c>
      <c r="D1028" s="3" t="s">
        <v>5</v>
      </c>
      <c r="E1028" s="3" t="s">
        <v>18</v>
      </c>
      <c r="F1028" s="15">
        <v>3169075.5961573599</v>
      </c>
      <c r="G1028" s="15">
        <v>397755.44846513902</v>
      </c>
    </row>
    <row r="1029" spans="1:7" x14ac:dyDescent="0.25">
      <c r="A1029" s="5">
        <v>938754</v>
      </c>
      <c r="B1029" s="1">
        <v>43933.919131944444</v>
      </c>
      <c r="C1029" s="9">
        <v>0.91875000000000007</v>
      </c>
      <c r="D1029" s="3" t="s">
        <v>5</v>
      </c>
      <c r="E1029" s="3" t="s">
        <v>12</v>
      </c>
      <c r="F1029" s="15">
        <v>3157576.96011305</v>
      </c>
      <c r="G1029" s="15">
        <v>385780.16935246298</v>
      </c>
    </row>
    <row r="1030" spans="1:7" x14ac:dyDescent="0.25">
      <c r="A1030" s="5">
        <v>939430</v>
      </c>
      <c r="B1030" s="1">
        <v>43934</v>
      </c>
      <c r="C1030" s="9">
        <v>0.75138888888888899</v>
      </c>
      <c r="D1030" s="3" t="s">
        <v>5</v>
      </c>
      <c r="E1030" s="3" t="s">
        <v>7</v>
      </c>
      <c r="F1030" s="15">
        <v>3173285.2746667801</v>
      </c>
      <c r="G1030" s="15">
        <v>392126.35315750499</v>
      </c>
    </row>
    <row r="1031" spans="1:7" x14ac:dyDescent="0.25">
      <c r="A1031" s="5">
        <v>939475</v>
      </c>
      <c r="B1031" s="1">
        <v>43934</v>
      </c>
      <c r="C1031" s="9">
        <v>0.79999999999999993</v>
      </c>
      <c r="D1031" s="3" t="s">
        <v>5</v>
      </c>
      <c r="E1031" s="3" t="s">
        <v>10</v>
      </c>
      <c r="F1031" s="15">
        <v>3167376.2913611899</v>
      </c>
      <c r="G1031" s="15">
        <v>390336.62885550002</v>
      </c>
    </row>
    <row r="1032" spans="1:7" x14ac:dyDescent="0.25">
      <c r="A1032" s="5">
        <v>939526</v>
      </c>
      <c r="B1032" s="1">
        <v>43934</v>
      </c>
      <c r="C1032" s="9">
        <v>0.83819444444444446</v>
      </c>
      <c r="D1032" s="3" t="s">
        <v>5</v>
      </c>
      <c r="E1032" s="3" t="s">
        <v>9</v>
      </c>
      <c r="F1032" s="15">
        <v>3166207.4686279399</v>
      </c>
      <c r="G1032" s="15">
        <v>399387.94189176202</v>
      </c>
    </row>
    <row r="1033" spans="1:7" x14ac:dyDescent="0.25">
      <c r="A1033" s="5">
        <v>939616</v>
      </c>
      <c r="B1033" s="1">
        <v>43934</v>
      </c>
      <c r="C1033" s="9">
        <v>0.89374999999999993</v>
      </c>
      <c r="D1033" s="3" t="s">
        <v>5</v>
      </c>
      <c r="E1033" s="3" t="s">
        <v>12</v>
      </c>
      <c r="F1033" s="15">
        <v>3173934.2198338402</v>
      </c>
      <c r="G1033" s="15">
        <v>392728.11692979501</v>
      </c>
    </row>
    <row r="1034" spans="1:7" x14ac:dyDescent="0.25">
      <c r="A1034" s="5">
        <v>939430</v>
      </c>
      <c r="B1034" s="1">
        <v>43934.751388888886</v>
      </c>
      <c r="C1034" s="9">
        <v>0.75138888888888899</v>
      </c>
      <c r="D1034" s="3" t="s">
        <v>5</v>
      </c>
      <c r="E1034" s="3" t="s">
        <v>7</v>
      </c>
      <c r="F1034" s="15">
        <v>3173285.2746667801</v>
      </c>
      <c r="G1034" s="15">
        <v>392126.35315750499</v>
      </c>
    </row>
    <row r="1035" spans="1:7" x14ac:dyDescent="0.25">
      <c r="A1035" s="5">
        <v>939475</v>
      </c>
      <c r="B1035" s="1">
        <v>43934.800115740742</v>
      </c>
      <c r="C1035" s="9">
        <v>0.79999999999999993</v>
      </c>
      <c r="D1035" s="3" t="s">
        <v>5</v>
      </c>
      <c r="E1035" s="3" t="s">
        <v>10</v>
      </c>
      <c r="F1035" s="15">
        <v>3167376.2913611899</v>
      </c>
      <c r="G1035" s="15">
        <v>390336.62885550002</v>
      </c>
    </row>
    <row r="1036" spans="1:7" x14ac:dyDescent="0.25">
      <c r="A1036" s="5">
        <v>939526</v>
      </c>
      <c r="B1036" s="1">
        <v>43934.838622685187</v>
      </c>
      <c r="C1036" s="9">
        <v>0.83819444444444446</v>
      </c>
      <c r="D1036" s="3" t="s">
        <v>5</v>
      </c>
      <c r="E1036" s="3" t="s">
        <v>9</v>
      </c>
      <c r="F1036" s="15">
        <v>3166207.4686279399</v>
      </c>
      <c r="G1036" s="15">
        <v>399387.94189176202</v>
      </c>
    </row>
    <row r="1037" spans="1:7" x14ac:dyDescent="0.25">
      <c r="A1037" s="5">
        <v>939616</v>
      </c>
      <c r="B1037" s="1">
        <v>43934.894004629627</v>
      </c>
      <c r="C1037" s="9">
        <v>0.89374999999999993</v>
      </c>
      <c r="D1037" s="3" t="s">
        <v>5</v>
      </c>
      <c r="E1037" s="3" t="s">
        <v>12</v>
      </c>
      <c r="F1037" s="15">
        <v>3173934.2198338402</v>
      </c>
      <c r="G1037" s="15">
        <v>392728.11692979501</v>
      </c>
    </row>
    <row r="1038" spans="1:7" x14ac:dyDescent="0.25">
      <c r="A1038" s="5">
        <v>939789</v>
      </c>
      <c r="B1038" s="1">
        <v>43935</v>
      </c>
      <c r="C1038" s="9">
        <v>4.3750000000000004E-2</v>
      </c>
      <c r="D1038" s="3" t="s">
        <v>5</v>
      </c>
      <c r="E1038" s="3" t="s">
        <v>10</v>
      </c>
      <c r="F1038" s="15">
        <v>3179482.31706018</v>
      </c>
      <c r="G1038" s="15">
        <v>387654.43935617502</v>
      </c>
    </row>
    <row r="1039" spans="1:7" x14ac:dyDescent="0.25">
      <c r="A1039" s="5">
        <v>939872</v>
      </c>
      <c r="B1039" s="1">
        <v>43935</v>
      </c>
      <c r="C1039" s="9">
        <v>0.24444444444444446</v>
      </c>
      <c r="D1039" s="3" t="s">
        <v>5</v>
      </c>
      <c r="E1039" s="3" t="s">
        <v>9</v>
      </c>
      <c r="F1039" s="15">
        <v>3173048.25089511</v>
      </c>
      <c r="G1039" s="15">
        <v>389037.47204080602</v>
      </c>
    </row>
    <row r="1040" spans="1:7" x14ac:dyDescent="0.25">
      <c r="A1040" s="5">
        <v>939887</v>
      </c>
      <c r="B1040" s="1">
        <v>43935</v>
      </c>
      <c r="C1040" s="9">
        <v>0.29236111111111113</v>
      </c>
      <c r="D1040" s="3" t="s">
        <v>5</v>
      </c>
      <c r="E1040" s="3" t="s">
        <v>9</v>
      </c>
      <c r="F1040" s="15">
        <v>3169290.7404636098</v>
      </c>
      <c r="G1040" s="15">
        <v>400301.23252529098</v>
      </c>
    </row>
    <row r="1041" spans="1:7" x14ac:dyDescent="0.25">
      <c r="A1041" s="5">
        <v>939927</v>
      </c>
      <c r="B1041" s="1">
        <v>43935</v>
      </c>
      <c r="C1041" s="9">
        <v>0.40486111111111112</v>
      </c>
      <c r="D1041" s="3" t="s">
        <v>5</v>
      </c>
      <c r="E1041" s="3" t="s">
        <v>9</v>
      </c>
      <c r="F1041" s="15">
        <v>3170819.63100472</v>
      </c>
      <c r="G1041" s="15">
        <v>405851.27559105598</v>
      </c>
    </row>
    <row r="1042" spans="1:7" x14ac:dyDescent="0.25">
      <c r="A1042" s="5">
        <v>939988</v>
      </c>
      <c r="B1042" s="1">
        <v>43935</v>
      </c>
      <c r="C1042" s="9">
        <v>0.48819444444444443</v>
      </c>
      <c r="D1042" s="3" t="s">
        <v>5</v>
      </c>
      <c r="E1042" s="3" t="s">
        <v>12</v>
      </c>
      <c r="F1042" s="15">
        <v>3165455.9328036001</v>
      </c>
      <c r="G1042" s="15">
        <v>401164.09021123999</v>
      </c>
    </row>
    <row r="1043" spans="1:7" x14ac:dyDescent="0.25">
      <c r="A1043" s="5">
        <v>940030</v>
      </c>
      <c r="B1043" s="1">
        <v>43935</v>
      </c>
      <c r="C1043" s="9">
        <v>0.54652777777777783</v>
      </c>
      <c r="D1043" s="3" t="s">
        <v>5</v>
      </c>
      <c r="E1043" s="3" t="s">
        <v>9</v>
      </c>
      <c r="F1043" s="15">
        <v>3167520.83203976</v>
      </c>
      <c r="G1043" s="15">
        <v>393908.58302642999</v>
      </c>
    </row>
    <row r="1044" spans="1:7" x14ac:dyDescent="0.25">
      <c r="A1044" s="5">
        <v>940088</v>
      </c>
      <c r="B1044" s="1">
        <v>43935</v>
      </c>
      <c r="C1044" s="9">
        <v>0.59166666666666667</v>
      </c>
      <c r="D1044" s="3" t="s">
        <v>5</v>
      </c>
      <c r="E1044" s="3" t="s">
        <v>7</v>
      </c>
      <c r="F1044" s="15">
        <v>3169514.6894501802</v>
      </c>
      <c r="G1044" s="15">
        <v>404575.244252406</v>
      </c>
    </row>
    <row r="1045" spans="1:7" x14ac:dyDescent="0.25">
      <c r="A1045" s="5">
        <v>940399</v>
      </c>
      <c r="B1045" s="1">
        <v>43935</v>
      </c>
      <c r="C1045" s="9">
        <v>0.8666666666666667</v>
      </c>
      <c r="D1045" s="3" t="s">
        <v>5</v>
      </c>
      <c r="E1045" s="3" t="s">
        <v>12</v>
      </c>
      <c r="F1045" s="15">
        <v>3166757.9424375999</v>
      </c>
      <c r="G1045" s="15">
        <v>394952.77020641102</v>
      </c>
    </row>
    <row r="1046" spans="1:7" x14ac:dyDescent="0.25">
      <c r="A1046" s="5">
        <v>939789</v>
      </c>
      <c r="B1046" s="1">
        <v>43935.044108796297</v>
      </c>
      <c r="C1046" s="9">
        <v>4.3750000000000004E-2</v>
      </c>
      <c r="D1046" s="3" t="s">
        <v>5</v>
      </c>
      <c r="E1046" s="3" t="s">
        <v>10</v>
      </c>
      <c r="F1046" s="15">
        <v>3179482.31706018</v>
      </c>
      <c r="G1046" s="15">
        <v>387654.43935617502</v>
      </c>
    </row>
    <row r="1047" spans="1:7" x14ac:dyDescent="0.25">
      <c r="A1047" s="5">
        <v>939872</v>
      </c>
      <c r="B1047" s="1">
        <v>43935.245057870372</v>
      </c>
      <c r="C1047" s="9">
        <v>0.24444444444444446</v>
      </c>
      <c r="D1047" s="3" t="s">
        <v>5</v>
      </c>
      <c r="E1047" s="3" t="s">
        <v>9</v>
      </c>
      <c r="F1047" s="15">
        <v>3173048.25089511</v>
      </c>
      <c r="G1047" s="15">
        <v>389037.47204080602</v>
      </c>
    </row>
    <row r="1048" spans="1:7" x14ac:dyDescent="0.25">
      <c r="A1048" s="5">
        <v>939887</v>
      </c>
      <c r="B1048" s="1">
        <v>43935.29246527778</v>
      </c>
      <c r="C1048" s="9">
        <v>0.29236111111111113</v>
      </c>
      <c r="D1048" s="3" t="s">
        <v>5</v>
      </c>
      <c r="E1048" s="3" t="s">
        <v>9</v>
      </c>
      <c r="F1048" s="15">
        <v>3169290.7404636098</v>
      </c>
      <c r="G1048" s="15">
        <v>400301.23252529098</v>
      </c>
    </row>
    <row r="1049" spans="1:7" x14ac:dyDescent="0.25">
      <c r="A1049" s="5">
        <v>939927</v>
      </c>
      <c r="B1049" s="1">
        <v>43935.404907407406</v>
      </c>
      <c r="C1049" s="9">
        <v>0.40486111111111112</v>
      </c>
      <c r="D1049" s="3" t="s">
        <v>5</v>
      </c>
      <c r="E1049" s="3" t="s">
        <v>9</v>
      </c>
      <c r="F1049" s="15">
        <v>3170819.63100472</v>
      </c>
      <c r="G1049" s="15">
        <v>405851.27559105598</v>
      </c>
    </row>
    <row r="1050" spans="1:7" x14ac:dyDescent="0.25">
      <c r="A1050" s="5">
        <v>939988</v>
      </c>
      <c r="B1050" s="1">
        <v>43935.488541666666</v>
      </c>
      <c r="C1050" s="9">
        <v>0.48819444444444443</v>
      </c>
      <c r="D1050" s="3" t="s">
        <v>5</v>
      </c>
      <c r="E1050" s="3" t="s">
        <v>12</v>
      </c>
      <c r="F1050" s="15">
        <v>3165455.9328036001</v>
      </c>
      <c r="G1050" s="15">
        <v>401164.09021123999</v>
      </c>
    </row>
    <row r="1051" spans="1:7" x14ac:dyDescent="0.25">
      <c r="A1051" s="5">
        <v>940030</v>
      </c>
      <c r="B1051" s="1">
        <v>43935.546840277777</v>
      </c>
      <c r="C1051" s="9">
        <v>0.54652777777777783</v>
      </c>
      <c r="D1051" s="3" t="s">
        <v>5</v>
      </c>
      <c r="E1051" s="3" t="s">
        <v>9</v>
      </c>
      <c r="F1051" s="15">
        <v>3167520.83203976</v>
      </c>
      <c r="G1051" s="15">
        <v>393908.58302642999</v>
      </c>
    </row>
    <row r="1052" spans="1:7" x14ac:dyDescent="0.25">
      <c r="A1052" s="5">
        <v>940088</v>
      </c>
      <c r="B1052" s="1">
        <v>43935.592175925929</v>
      </c>
      <c r="C1052" s="9">
        <v>0.59166666666666667</v>
      </c>
      <c r="D1052" s="3" t="s">
        <v>5</v>
      </c>
      <c r="E1052" s="3" t="s">
        <v>7</v>
      </c>
      <c r="F1052" s="15">
        <v>3169514.6894501802</v>
      </c>
      <c r="G1052" s="15">
        <v>404575.244252406</v>
      </c>
    </row>
    <row r="1053" spans="1:7" x14ac:dyDescent="0.25">
      <c r="A1053" s="5">
        <v>940399</v>
      </c>
      <c r="B1053" s="1">
        <v>43935.866701388892</v>
      </c>
      <c r="C1053" s="9">
        <v>0.8666666666666667</v>
      </c>
      <c r="D1053" s="3" t="s">
        <v>5</v>
      </c>
      <c r="E1053" s="3" t="s">
        <v>12</v>
      </c>
      <c r="F1053" s="15">
        <v>3166757.9424375999</v>
      </c>
      <c r="G1053" s="15">
        <v>394952.77020641102</v>
      </c>
    </row>
    <row r="1054" spans="1:7" x14ac:dyDescent="0.25">
      <c r="A1054" s="5">
        <v>940651</v>
      </c>
      <c r="B1054" s="1">
        <v>43936</v>
      </c>
      <c r="C1054" s="9">
        <v>6.0416666666666667E-2</v>
      </c>
      <c r="D1054" s="3" t="s">
        <v>5</v>
      </c>
      <c r="E1054" s="3" t="s">
        <v>10</v>
      </c>
      <c r="F1054" s="15">
        <v>3180668.8178428002</v>
      </c>
      <c r="G1054" s="15">
        <v>389779.26650532702</v>
      </c>
    </row>
    <row r="1055" spans="1:7" x14ac:dyDescent="0.25">
      <c r="A1055" s="5">
        <v>940753</v>
      </c>
      <c r="B1055" s="1">
        <v>43936</v>
      </c>
      <c r="C1055" s="9">
        <v>0.31666666666666665</v>
      </c>
      <c r="D1055" s="3" t="s">
        <v>5</v>
      </c>
      <c r="E1055" s="3" t="s">
        <v>7</v>
      </c>
      <c r="F1055" s="15">
        <v>3174686.5232303701</v>
      </c>
      <c r="G1055" s="15">
        <v>389699.07654154702</v>
      </c>
    </row>
    <row r="1056" spans="1:7" x14ac:dyDescent="0.25">
      <c r="A1056" s="5">
        <v>940784</v>
      </c>
      <c r="B1056" s="1">
        <v>43936</v>
      </c>
      <c r="C1056" s="9">
        <v>0.3972222222222222</v>
      </c>
      <c r="D1056" s="3" t="s">
        <v>5</v>
      </c>
      <c r="E1056" s="3" t="s">
        <v>7</v>
      </c>
      <c r="F1056" s="15">
        <v>3152962.3529504798</v>
      </c>
      <c r="G1056" s="15">
        <v>413065.045644867</v>
      </c>
    </row>
    <row r="1057" spans="1:7" x14ac:dyDescent="0.25">
      <c r="A1057" s="5">
        <v>941021</v>
      </c>
      <c r="B1057" s="1">
        <v>43936</v>
      </c>
      <c r="C1057" s="9">
        <v>0.70000000000000007</v>
      </c>
      <c r="D1057" s="3" t="s">
        <v>5</v>
      </c>
      <c r="E1057" s="3" t="s">
        <v>9</v>
      </c>
      <c r="F1057" s="15">
        <v>3178383.5748603102</v>
      </c>
      <c r="G1057" s="15">
        <v>391129.88413561502</v>
      </c>
    </row>
    <row r="1058" spans="1:7" x14ac:dyDescent="0.25">
      <c r="A1058" s="5">
        <v>941052</v>
      </c>
      <c r="B1058" s="1">
        <v>43936</v>
      </c>
      <c r="C1058" s="9">
        <v>0.74652777777777779</v>
      </c>
      <c r="D1058" s="3" t="s">
        <v>5</v>
      </c>
      <c r="E1058" s="3" t="s">
        <v>10</v>
      </c>
      <c r="F1058" s="15">
        <v>3177576.4935008101</v>
      </c>
      <c r="G1058" s="15">
        <v>388442.263762246</v>
      </c>
    </row>
    <row r="1059" spans="1:7" x14ac:dyDescent="0.25">
      <c r="A1059" s="5">
        <v>941223</v>
      </c>
      <c r="B1059" s="1">
        <v>43936</v>
      </c>
      <c r="C1059" s="9">
        <v>0.86944444444444446</v>
      </c>
      <c r="D1059" s="3" t="s">
        <v>5</v>
      </c>
      <c r="E1059" s="3" t="s">
        <v>7</v>
      </c>
      <c r="F1059" s="15">
        <v>3167935.8924368201</v>
      </c>
      <c r="G1059" s="15">
        <v>390509.43001141201</v>
      </c>
    </row>
    <row r="1060" spans="1:7" x14ac:dyDescent="0.25">
      <c r="A1060" s="5">
        <v>941238</v>
      </c>
      <c r="B1060" s="1">
        <v>43936</v>
      </c>
      <c r="C1060" s="9">
        <v>0.87638888888888899</v>
      </c>
      <c r="D1060" s="3" t="s">
        <v>5</v>
      </c>
      <c r="E1060" s="3" t="s">
        <v>12</v>
      </c>
      <c r="F1060" s="15">
        <v>3164456.9166763499</v>
      </c>
      <c r="G1060" s="15">
        <v>399158.60350801202</v>
      </c>
    </row>
    <row r="1061" spans="1:7" x14ac:dyDescent="0.25">
      <c r="A1061" s="5">
        <v>941322</v>
      </c>
      <c r="B1061" s="1">
        <v>43936</v>
      </c>
      <c r="C1061" s="9">
        <v>0.92013888888888884</v>
      </c>
      <c r="D1061" s="3" t="s">
        <v>5</v>
      </c>
      <c r="E1061" s="3" t="s">
        <v>11</v>
      </c>
      <c r="F1061" s="15">
        <v>3174121.2030982398</v>
      </c>
      <c r="G1061" s="15">
        <v>393059.55063201202</v>
      </c>
    </row>
    <row r="1062" spans="1:7" x14ac:dyDescent="0.25">
      <c r="A1062" s="5">
        <v>940651</v>
      </c>
      <c r="B1062" s="1">
        <v>43936.06077546296</v>
      </c>
      <c r="C1062" s="9">
        <v>6.0416666666666667E-2</v>
      </c>
      <c r="D1062" s="3" t="s">
        <v>5</v>
      </c>
      <c r="E1062" s="3" t="s">
        <v>10</v>
      </c>
      <c r="F1062" s="15">
        <v>3180668.8178428002</v>
      </c>
      <c r="G1062" s="15">
        <v>389779.26650532702</v>
      </c>
    </row>
    <row r="1063" spans="1:7" x14ac:dyDescent="0.25">
      <c r="A1063" s="5">
        <v>940753</v>
      </c>
      <c r="B1063" s="1">
        <v>43936.317013888889</v>
      </c>
      <c r="C1063" s="9">
        <v>0.31666666666666665</v>
      </c>
      <c r="D1063" s="3" t="s">
        <v>5</v>
      </c>
      <c r="E1063" s="3" t="s">
        <v>7</v>
      </c>
      <c r="F1063" s="15">
        <v>3174686.5232303701</v>
      </c>
      <c r="G1063" s="15">
        <v>389699.07654154702</v>
      </c>
    </row>
    <row r="1064" spans="1:7" x14ac:dyDescent="0.25">
      <c r="A1064" s="5">
        <v>940784</v>
      </c>
      <c r="B1064" s="1">
        <v>43936.397743055553</v>
      </c>
      <c r="C1064" s="9">
        <v>0.3972222222222222</v>
      </c>
      <c r="D1064" s="3" t="s">
        <v>5</v>
      </c>
      <c r="E1064" s="3" t="s">
        <v>7</v>
      </c>
      <c r="F1064" s="15">
        <v>3152962.3529504798</v>
      </c>
      <c r="G1064" s="15">
        <v>413065.045644867</v>
      </c>
    </row>
    <row r="1065" spans="1:7" x14ac:dyDescent="0.25">
      <c r="A1065" s="5">
        <v>941021</v>
      </c>
      <c r="B1065" s="1">
        <v>43936.700115740743</v>
      </c>
      <c r="C1065" s="9">
        <v>0.70000000000000007</v>
      </c>
      <c r="D1065" s="3" t="s">
        <v>5</v>
      </c>
      <c r="E1065" s="3" t="s">
        <v>9</v>
      </c>
      <c r="F1065" s="15">
        <v>3178383.5748603102</v>
      </c>
      <c r="G1065" s="15">
        <v>391129.88413561502</v>
      </c>
    </row>
    <row r="1066" spans="1:7" x14ac:dyDescent="0.25">
      <c r="A1066" s="5">
        <v>941052</v>
      </c>
      <c r="B1066" s="1">
        <v>43936.747106481482</v>
      </c>
      <c r="C1066" s="9">
        <v>0.74652777777777779</v>
      </c>
      <c r="D1066" s="3" t="s">
        <v>5</v>
      </c>
      <c r="E1066" s="3" t="s">
        <v>10</v>
      </c>
      <c r="F1066" s="15">
        <v>3177576.4935008101</v>
      </c>
      <c r="G1066" s="15">
        <v>388442.263762246</v>
      </c>
    </row>
    <row r="1067" spans="1:7" x14ac:dyDescent="0.25">
      <c r="A1067" s="5">
        <v>941223</v>
      </c>
      <c r="B1067" s="1">
        <v>43936.869733796295</v>
      </c>
      <c r="C1067" s="9">
        <v>0.86944444444444446</v>
      </c>
      <c r="D1067" s="3" t="s">
        <v>5</v>
      </c>
      <c r="E1067" s="3" t="s">
        <v>7</v>
      </c>
      <c r="F1067" s="15">
        <v>3167935.8924368201</v>
      </c>
      <c r="G1067" s="15">
        <v>390509.43001141201</v>
      </c>
    </row>
    <row r="1068" spans="1:7" x14ac:dyDescent="0.25">
      <c r="A1068" s="5">
        <v>941238</v>
      </c>
      <c r="B1068" s="1">
        <v>43936.877013888887</v>
      </c>
      <c r="C1068" s="9">
        <v>0.87638888888888899</v>
      </c>
      <c r="D1068" s="3" t="s">
        <v>5</v>
      </c>
      <c r="E1068" s="3" t="s">
        <v>12</v>
      </c>
      <c r="F1068" s="15">
        <v>3164456.9166763499</v>
      </c>
      <c r="G1068" s="15">
        <v>399158.60350801202</v>
      </c>
    </row>
    <row r="1069" spans="1:7" x14ac:dyDescent="0.25">
      <c r="A1069" s="5">
        <v>941322</v>
      </c>
      <c r="B1069" s="1">
        <v>43936.920381944445</v>
      </c>
      <c r="C1069" s="9">
        <v>0.92013888888888884</v>
      </c>
      <c r="D1069" s="3" t="s">
        <v>5</v>
      </c>
      <c r="E1069" s="3" t="s">
        <v>11</v>
      </c>
      <c r="F1069" s="15">
        <v>3174121.2030982398</v>
      </c>
      <c r="G1069" s="15">
        <v>393059.55063201202</v>
      </c>
    </row>
    <row r="1070" spans="1:7" x14ac:dyDescent="0.25">
      <c r="A1070" s="5">
        <v>941586</v>
      </c>
      <c r="B1070" s="1">
        <v>43937</v>
      </c>
      <c r="C1070" s="9">
        <v>0.30069444444444443</v>
      </c>
      <c r="D1070" s="3" t="s">
        <v>5</v>
      </c>
      <c r="E1070" s="3" t="s">
        <v>7</v>
      </c>
      <c r="F1070" s="15">
        <v>3175238.52323341</v>
      </c>
      <c r="G1070" s="15">
        <v>391129.25536870997</v>
      </c>
    </row>
    <row r="1071" spans="1:7" x14ac:dyDescent="0.25">
      <c r="A1071" s="5">
        <v>941700</v>
      </c>
      <c r="B1071" s="1">
        <v>43937</v>
      </c>
      <c r="C1071" s="9">
        <v>0.50277777777777777</v>
      </c>
      <c r="D1071" s="3" t="s">
        <v>5</v>
      </c>
      <c r="E1071" s="3" t="s">
        <v>9</v>
      </c>
      <c r="F1071" s="15">
        <v>3175885.48788322</v>
      </c>
      <c r="G1071" s="15">
        <v>390531.73870704998</v>
      </c>
    </row>
    <row r="1072" spans="1:7" x14ac:dyDescent="0.25">
      <c r="A1072" s="5">
        <v>941703</v>
      </c>
      <c r="B1072" s="1">
        <v>43937</v>
      </c>
      <c r="C1072" s="9">
        <v>0.50694444444444442</v>
      </c>
      <c r="D1072" s="3" t="s">
        <v>5</v>
      </c>
      <c r="E1072" s="3" t="s">
        <v>7</v>
      </c>
      <c r="F1072" s="15">
        <v>3174243.5875383401</v>
      </c>
      <c r="G1072" s="15">
        <v>392200.721401972</v>
      </c>
    </row>
    <row r="1073" spans="1:7" x14ac:dyDescent="0.25">
      <c r="A1073" s="5">
        <v>941859</v>
      </c>
      <c r="B1073" s="1">
        <v>43937</v>
      </c>
      <c r="C1073" s="9">
        <v>0.67083333333333339</v>
      </c>
      <c r="D1073" s="3" t="s">
        <v>5</v>
      </c>
      <c r="E1073" s="3" t="s">
        <v>9</v>
      </c>
      <c r="F1073" s="15">
        <v>3164922.6567402598</v>
      </c>
      <c r="G1073" s="15">
        <v>394173.44826282898</v>
      </c>
    </row>
    <row r="1074" spans="1:7" x14ac:dyDescent="0.25">
      <c r="A1074" s="5">
        <v>942126</v>
      </c>
      <c r="B1074" s="1">
        <v>43937</v>
      </c>
      <c r="C1074" s="9">
        <v>0.87361111111111101</v>
      </c>
      <c r="D1074" s="3" t="s">
        <v>5</v>
      </c>
      <c r="E1074" s="3" t="s">
        <v>12</v>
      </c>
      <c r="F1074" s="15">
        <v>3168798.47068951</v>
      </c>
      <c r="G1074" s="15">
        <v>392234.82761159103</v>
      </c>
    </row>
    <row r="1075" spans="1:7" x14ac:dyDescent="0.25">
      <c r="A1075" s="5">
        <v>942225</v>
      </c>
      <c r="B1075" s="1">
        <v>43937</v>
      </c>
      <c r="C1075" s="9">
        <v>0.92222222222222217</v>
      </c>
      <c r="D1075" s="3" t="s">
        <v>5</v>
      </c>
      <c r="E1075" s="3" t="s">
        <v>12</v>
      </c>
      <c r="F1075" s="15">
        <v>3175945.0206043902</v>
      </c>
      <c r="G1075" s="15">
        <v>391508.277246874</v>
      </c>
    </row>
    <row r="1076" spans="1:7" x14ac:dyDescent="0.25">
      <c r="A1076" s="5">
        <v>941586</v>
      </c>
      <c r="B1076" s="1">
        <v>43937.301354166666</v>
      </c>
      <c r="C1076" s="9">
        <v>0.30069444444444443</v>
      </c>
      <c r="D1076" s="3" t="s">
        <v>5</v>
      </c>
      <c r="E1076" s="3" t="s">
        <v>7</v>
      </c>
      <c r="F1076" s="15">
        <v>3175238.52323341</v>
      </c>
      <c r="G1076" s="15">
        <v>391129.25536870997</v>
      </c>
    </row>
    <row r="1077" spans="1:7" x14ac:dyDescent="0.25">
      <c r="A1077" s="5">
        <v>941700</v>
      </c>
      <c r="B1077" s="1">
        <v>43937.503321759257</v>
      </c>
      <c r="C1077" s="9">
        <v>0.50277777777777777</v>
      </c>
      <c r="D1077" s="3" t="s">
        <v>5</v>
      </c>
      <c r="E1077" s="3" t="s">
        <v>9</v>
      </c>
      <c r="F1077" s="15">
        <v>3175885.48788322</v>
      </c>
      <c r="G1077" s="15">
        <v>390531.73870704998</v>
      </c>
    </row>
    <row r="1078" spans="1:7" x14ac:dyDescent="0.25">
      <c r="A1078" s="5">
        <v>941703</v>
      </c>
      <c r="B1078" s="1">
        <v>43937.507280092592</v>
      </c>
      <c r="C1078" s="9">
        <v>0.50694444444444442</v>
      </c>
      <c r="D1078" s="3" t="s">
        <v>5</v>
      </c>
      <c r="E1078" s="3" t="s">
        <v>7</v>
      </c>
      <c r="F1078" s="15">
        <v>3174243.5875383401</v>
      </c>
      <c r="G1078" s="15">
        <v>392200.721401972</v>
      </c>
    </row>
    <row r="1079" spans="1:7" x14ac:dyDescent="0.25">
      <c r="A1079" s="5">
        <v>941859</v>
      </c>
      <c r="B1079" s="1">
        <v>43937.671203703707</v>
      </c>
      <c r="C1079" s="9">
        <v>0.67083333333333339</v>
      </c>
      <c r="D1079" s="3" t="s">
        <v>5</v>
      </c>
      <c r="E1079" s="3" t="s">
        <v>9</v>
      </c>
      <c r="F1079" s="15">
        <v>3164922.6567402598</v>
      </c>
      <c r="G1079" s="15">
        <v>394173.44826282898</v>
      </c>
    </row>
    <row r="1080" spans="1:7" x14ac:dyDescent="0.25">
      <c r="A1080" s="5">
        <v>942126</v>
      </c>
      <c r="B1080" s="1">
        <v>43937.873819444445</v>
      </c>
      <c r="C1080" s="9">
        <v>0.87361111111111101</v>
      </c>
      <c r="D1080" s="3" t="s">
        <v>5</v>
      </c>
      <c r="E1080" s="3" t="s">
        <v>12</v>
      </c>
      <c r="F1080" s="15">
        <v>3168798.47068951</v>
      </c>
      <c r="G1080" s="15">
        <v>392234.82761159103</v>
      </c>
    </row>
    <row r="1081" spans="1:7" x14ac:dyDescent="0.25">
      <c r="A1081" s="5">
        <v>942225</v>
      </c>
      <c r="B1081" s="1">
        <v>43937.922812500001</v>
      </c>
      <c r="C1081" s="9">
        <v>0.92222222222222217</v>
      </c>
      <c r="D1081" s="3" t="s">
        <v>5</v>
      </c>
      <c r="E1081" s="3" t="s">
        <v>12</v>
      </c>
      <c r="F1081" s="15">
        <v>3175945.0206043902</v>
      </c>
      <c r="G1081" s="15">
        <v>391508.277246874</v>
      </c>
    </row>
    <row r="1082" spans="1:7" x14ac:dyDescent="0.25">
      <c r="A1082" s="5">
        <v>942613</v>
      </c>
      <c r="B1082" s="1">
        <v>43938</v>
      </c>
      <c r="C1082" s="9">
        <v>0.4548611111111111</v>
      </c>
      <c r="D1082" s="3" t="s">
        <v>5</v>
      </c>
      <c r="E1082" s="3" t="s">
        <v>10</v>
      </c>
      <c r="F1082" s="15">
        <v>3169967.30643448</v>
      </c>
      <c r="G1082" s="15">
        <v>391691.55027300603</v>
      </c>
    </row>
    <row r="1083" spans="1:7" x14ac:dyDescent="0.25">
      <c r="A1083" s="5">
        <v>942637</v>
      </c>
      <c r="B1083" s="1">
        <v>43938</v>
      </c>
      <c r="C1083" s="9">
        <v>0.4826388888888889</v>
      </c>
      <c r="D1083" s="3" t="s">
        <v>5</v>
      </c>
      <c r="E1083" s="3" t="s">
        <v>9</v>
      </c>
      <c r="F1083" s="15">
        <v>3172981.0818467801</v>
      </c>
      <c r="G1083" s="15">
        <v>391309.43777316803</v>
      </c>
    </row>
    <row r="1084" spans="1:7" x14ac:dyDescent="0.25">
      <c r="A1084" s="5">
        <v>942638</v>
      </c>
      <c r="B1084" s="1">
        <v>43938</v>
      </c>
      <c r="C1084" s="9">
        <v>0.48402777777777778</v>
      </c>
      <c r="D1084" s="3" t="s">
        <v>5</v>
      </c>
      <c r="E1084" s="3" t="s">
        <v>9</v>
      </c>
      <c r="F1084" s="15">
        <v>3172981.0818467801</v>
      </c>
      <c r="G1084" s="15">
        <v>391309.43777316803</v>
      </c>
    </row>
    <row r="1085" spans="1:7" x14ac:dyDescent="0.25">
      <c r="A1085" s="5">
        <v>942713</v>
      </c>
      <c r="B1085" s="1">
        <v>43938</v>
      </c>
      <c r="C1085" s="9">
        <v>0.56180555555555556</v>
      </c>
      <c r="D1085" s="3" t="s">
        <v>5</v>
      </c>
      <c r="E1085" s="3" t="s">
        <v>18</v>
      </c>
      <c r="F1085" s="15">
        <v>3164060.12941295</v>
      </c>
      <c r="G1085" s="15">
        <v>403385.19943216001</v>
      </c>
    </row>
    <row r="1086" spans="1:7" x14ac:dyDescent="0.25">
      <c r="A1086" s="5">
        <v>942613</v>
      </c>
      <c r="B1086" s="1">
        <v>43938.454965277779</v>
      </c>
      <c r="C1086" s="9">
        <v>0.4548611111111111</v>
      </c>
      <c r="D1086" s="3" t="s">
        <v>5</v>
      </c>
      <c r="E1086" s="3" t="s">
        <v>10</v>
      </c>
      <c r="F1086" s="15">
        <v>3169967.30643448</v>
      </c>
      <c r="G1086" s="15">
        <v>391691.55027300603</v>
      </c>
    </row>
    <row r="1087" spans="1:7" x14ac:dyDescent="0.25">
      <c r="A1087" s="5">
        <v>942637</v>
      </c>
      <c r="B1087" s="1">
        <v>43938.482685185183</v>
      </c>
      <c r="C1087" s="9">
        <v>0.4826388888888889</v>
      </c>
      <c r="D1087" s="3" t="s">
        <v>5</v>
      </c>
      <c r="E1087" s="3" t="s">
        <v>9</v>
      </c>
      <c r="F1087" s="15">
        <v>3172981.0818467801</v>
      </c>
      <c r="G1087" s="15">
        <v>391309.43777316803</v>
      </c>
    </row>
    <row r="1088" spans="1:7" x14ac:dyDescent="0.25">
      <c r="A1088" s="5">
        <v>942638</v>
      </c>
      <c r="B1088" s="1">
        <v>43938.484351851854</v>
      </c>
      <c r="C1088" s="9">
        <v>0.48402777777777778</v>
      </c>
      <c r="D1088" s="3" t="s">
        <v>5</v>
      </c>
      <c r="E1088" s="3" t="s">
        <v>9</v>
      </c>
      <c r="F1088" s="15">
        <v>3172981.0818467801</v>
      </c>
      <c r="G1088" s="15">
        <v>391309.43777316803</v>
      </c>
    </row>
    <row r="1089" spans="1:7" x14ac:dyDescent="0.25">
      <c r="A1089" s="5">
        <v>942713</v>
      </c>
      <c r="B1089" s="1">
        <v>43938.562222222223</v>
      </c>
      <c r="C1089" s="9">
        <v>0.56180555555555556</v>
      </c>
      <c r="D1089" s="3" t="s">
        <v>5</v>
      </c>
      <c r="E1089" s="3" t="s">
        <v>18</v>
      </c>
      <c r="F1089" s="15">
        <v>3164060.12941295</v>
      </c>
      <c r="G1089" s="15">
        <v>403385.19943216001</v>
      </c>
    </row>
    <row r="1090" spans="1:7" x14ac:dyDescent="0.25">
      <c r="A1090" s="5">
        <v>943559</v>
      </c>
      <c r="B1090" s="1">
        <v>43939</v>
      </c>
      <c r="C1090" s="9">
        <v>9.375E-2</v>
      </c>
      <c r="D1090" s="3" t="s">
        <v>5</v>
      </c>
      <c r="E1090" s="3" t="s">
        <v>15</v>
      </c>
      <c r="F1090" s="15">
        <v>3168744.35562118</v>
      </c>
      <c r="G1090" s="15">
        <v>396463.72669536597</v>
      </c>
    </row>
    <row r="1091" spans="1:7" x14ac:dyDescent="0.25">
      <c r="A1091" s="5">
        <v>943635</v>
      </c>
      <c r="B1091" s="1">
        <v>43939</v>
      </c>
      <c r="C1091" s="9">
        <v>0.14930555555555555</v>
      </c>
      <c r="D1091" s="3" t="s">
        <v>5</v>
      </c>
      <c r="E1091" s="3" t="s">
        <v>9</v>
      </c>
      <c r="F1091" s="15">
        <v>3178202.9674189799</v>
      </c>
      <c r="G1091" s="15">
        <v>388972.845505281</v>
      </c>
    </row>
    <row r="1092" spans="1:7" x14ac:dyDescent="0.25">
      <c r="A1092" s="5">
        <v>943705</v>
      </c>
      <c r="B1092" s="1">
        <v>43939</v>
      </c>
      <c r="C1092" s="9">
        <v>0.33958333333333335</v>
      </c>
      <c r="D1092" s="3" t="s">
        <v>5</v>
      </c>
      <c r="E1092" s="3" t="s">
        <v>9</v>
      </c>
      <c r="F1092" s="15">
        <v>3168242.74247876</v>
      </c>
      <c r="G1092" s="15">
        <v>393341.65301886701</v>
      </c>
    </row>
    <row r="1093" spans="1:7" x14ac:dyDescent="0.25">
      <c r="A1093" s="5">
        <v>943714</v>
      </c>
      <c r="B1093" s="1">
        <v>43939</v>
      </c>
      <c r="C1093" s="9">
        <v>0.35694444444444445</v>
      </c>
      <c r="D1093" s="3" t="s">
        <v>5</v>
      </c>
      <c r="E1093" s="3" t="s">
        <v>9</v>
      </c>
      <c r="F1093" s="15">
        <v>3167832.65418474</v>
      </c>
      <c r="G1093" s="15">
        <v>394219.72717598901</v>
      </c>
    </row>
    <row r="1094" spans="1:7" x14ac:dyDescent="0.25">
      <c r="A1094" s="5">
        <v>943747</v>
      </c>
      <c r="B1094" s="1">
        <v>43939</v>
      </c>
      <c r="C1094" s="9">
        <v>0.41250000000000003</v>
      </c>
      <c r="D1094" s="3" t="s">
        <v>5</v>
      </c>
      <c r="E1094" s="3" t="s">
        <v>6</v>
      </c>
      <c r="F1094" s="15">
        <v>3178342.9295555102</v>
      </c>
      <c r="G1094" s="15">
        <v>388075.05753184401</v>
      </c>
    </row>
    <row r="1095" spans="1:7" x14ac:dyDescent="0.25">
      <c r="A1095" s="5">
        <v>943870</v>
      </c>
      <c r="B1095" s="1">
        <v>43939</v>
      </c>
      <c r="C1095" s="9">
        <v>0.52986111111111112</v>
      </c>
      <c r="D1095" s="3" t="s">
        <v>5</v>
      </c>
      <c r="E1095" s="3" t="s">
        <v>11</v>
      </c>
      <c r="F1095" s="15">
        <v>3168195.6933991201</v>
      </c>
      <c r="G1095" s="15">
        <v>394385.43559014</v>
      </c>
    </row>
    <row r="1096" spans="1:7" x14ac:dyDescent="0.25">
      <c r="A1096" s="5">
        <v>943912</v>
      </c>
      <c r="B1096" s="1">
        <v>43939</v>
      </c>
      <c r="C1096" s="9">
        <v>0.57777777777777783</v>
      </c>
      <c r="D1096" s="3" t="s">
        <v>5</v>
      </c>
      <c r="E1096" s="3" t="s">
        <v>10</v>
      </c>
      <c r="F1096" s="15">
        <v>3166472.7365108998</v>
      </c>
      <c r="G1096" s="15">
        <v>397407.25493751903</v>
      </c>
    </row>
    <row r="1097" spans="1:7" x14ac:dyDescent="0.25">
      <c r="A1097" s="5">
        <v>943943</v>
      </c>
      <c r="B1097" s="1">
        <v>43939</v>
      </c>
      <c r="C1097" s="9">
        <v>0.60486111111111118</v>
      </c>
      <c r="D1097" s="3" t="s">
        <v>5</v>
      </c>
      <c r="E1097" s="3" t="s">
        <v>10</v>
      </c>
      <c r="F1097" s="15">
        <v>3167234.2215392501</v>
      </c>
      <c r="G1097" s="15">
        <v>401924.04589124501</v>
      </c>
    </row>
    <row r="1098" spans="1:7" x14ac:dyDescent="0.25">
      <c r="A1098" s="5">
        <v>943982</v>
      </c>
      <c r="B1098" s="1">
        <v>43939</v>
      </c>
      <c r="C1098" s="9">
        <v>0.66111111111111109</v>
      </c>
      <c r="D1098" s="3" t="s">
        <v>5</v>
      </c>
      <c r="E1098" s="3" t="s">
        <v>10</v>
      </c>
      <c r="F1098" s="15">
        <v>3175162.2384834201</v>
      </c>
      <c r="G1098" s="15">
        <v>389263.601156216</v>
      </c>
    </row>
    <row r="1099" spans="1:7" x14ac:dyDescent="0.25">
      <c r="A1099" s="5">
        <v>944126</v>
      </c>
      <c r="B1099" s="1">
        <v>43939</v>
      </c>
      <c r="C1099" s="9">
        <v>0.81111111111111101</v>
      </c>
      <c r="D1099" s="3" t="s">
        <v>5</v>
      </c>
      <c r="E1099" s="3" t="s">
        <v>7</v>
      </c>
      <c r="F1099" s="15">
        <v>3185856.8916569501</v>
      </c>
      <c r="G1099" s="15">
        <v>385258.06906090101</v>
      </c>
    </row>
    <row r="1100" spans="1:7" x14ac:dyDescent="0.25">
      <c r="A1100" s="5">
        <v>944327</v>
      </c>
      <c r="B1100" s="1">
        <v>43939</v>
      </c>
      <c r="C1100" s="9">
        <v>0.90069444444444446</v>
      </c>
      <c r="D1100" s="3" t="s">
        <v>5</v>
      </c>
      <c r="E1100" s="3" t="s">
        <v>12</v>
      </c>
      <c r="F1100" s="15">
        <v>3171759.5055002202</v>
      </c>
      <c r="G1100" s="15">
        <v>394009.43408916</v>
      </c>
    </row>
    <row r="1101" spans="1:7" x14ac:dyDescent="0.25">
      <c r="A1101" s="5">
        <v>944482</v>
      </c>
      <c r="B1101" s="1">
        <v>43939</v>
      </c>
      <c r="C1101" s="9">
        <v>0.95833333333333337</v>
      </c>
      <c r="D1101" s="3" t="s">
        <v>5</v>
      </c>
      <c r="E1101" s="3" t="s">
        <v>11</v>
      </c>
      <c r="F1101" s="15">
        <v>3168531.60332418</v>
      </c>
      <c r="G1101" s="15">
        <v>393908.30700525199</v>
      </c>
    </row>
    <row r="1102" spans="1:7" x14ac:dyDescent="0.25">
      <c r="A1102" s="5">
        <v>943559</v>
      </c>
      <c r="B1102" s="1">
        <v>43939.09443287037</v>
      </c>
      <c r="C1102" s="9">
        <v>9.375E-2</v>
      </c>
      <c r="D1102" s="3" t="s">
        <v>5</v>
      </c>
      <c r="E1102" s="3" t="s">
        <v>15</v>
      </c>
      <c r="F1102" s="15">
        <v>3168744.35562118</v>
      </c>
      <c r="G1102" s="15">
        <v>396463.72669536597</v>
      </c>
    </row>
    <row r="1103" spans="1:7" x14ac:dyDescent="0.25">
      <c r="A1103" s="5">
        <v>943635</v>
      </c>
      <c r="B1103" s="1">
        <v>43939.149976851855</v>
      </c>
      <c r="C1103" s="9">
        <v>0.14930555555555555</v>
      </c>
      <c r="D1103" s="3" t="s">
        <v>5</v>
      </c>
      <c r="E1103" s="3" t="s">
        <v>9</v>
      </c>
      <c r="F1103" s="15">
        <v>3178202.9674189799</v>
      </c>
      <c r="G1103" s="15">
        <v>388972.845505281</v>
      </c>
    </row>
    <row r="1104" spans="1:7" x14ac:dyDescent="0.25">
      <c r="A1104" s="5">
        <v>943705</v>
      </c>
      <c r="B1104" s="1">
        <v>43939.340173611112</v>
      </c>
      <c r="C1104" s="9">
        <v>0.33958333333333335</v>
      </c>
      <c r="D1104" s="3" t="s">
        <v>5</v>
      </c>
      <c r="E1104" s="3" t="s">
        <v>9</v>
      </c>
      <c r="F1104" s="15">
        <v>3168242.74247876</v>
      </c>
      <c r="G1104" s="15">
        <v>393341.65301886701</v>
      </c>
    </row>
    <row r="1105" spans="1:7" x14ac:dyDescent="0.25">
      <c r="A1105" s="5">
        <v>943714</v>
      </c>
      <c r="B1105" s="1">
        <v>43939.357245370367</v>
      </c>
      <c r="C1105" s="9">
        <v>0.35694444444444445</v>
      </c>
      <c r="D1105" s="3" t="s">
        <v>5</v>
      </c>
      <c r="E1105" s="3" t="s">
        <v>9</v>
      </c>
      <c r="F1105" s="15">
        <v>3167832.65418474</v>
      </c>
      <c r="G1105" s="15">
        <v>394219.72717598901</v>
      </c>
    </row>
    <row r="1106" spans="1:7" x14ac:dyDescent="0.25">
      <c r="A1106" s="5">
        <v>943747</v>
      </c>
      <c r="B1106" s="1">
        <v>43939.412962962961</v>
      </c>
      <c r="C1106" s="9">
        <v>0.41250000000000003</v>
      </c>
      <c r="D1106" s="3" t="s">
        <v>5</v>
      </c>
      <c r="E1106" s="3" t="s">
        <v>6</v>
      </c>
      <c r="F1106" s="15">
        <v>3178342.9295555102</v>
      </c>
      <c r="G1106" s="15">
        <v>388075.05753184401</v>
      </c>
    </row>
    <row r="1107" spans="1:7" x14ac:dyDescent="0.25">
      <c r="A1107" s="5">
        <v>943870</v>
      </c>
      <c r="B1107" s="1">
        <v>43939.530173611114</v>
      </c>
      <c r="C1107" s="9">
        <v>0.52986111111111112</v>
      </c>
      <c r="D1107" s="3" t="s">
        <v>5</v>
      </c>
      <c r="E1107" s="3" t="s">
        <v>11</v>
      </c>
      <c r="F1107" s="15">
        <v>3168195.6933991201</v>
      </c>
      <c r="G1107" s="15">
        <v>394385.43559014</v>
      </c>
    </row>
    <row r="1108" spans="1:7" x14ac:dyDescent="0.25">
      <c r="A1108" s="5">
        <v>943912</v>
      </c>
      <c r="B1108" s="1">
        <v>43939.578055555554</v>
      </c>
      <c r="C1108" s="9">
        <v>0.57777777777777783</v>
      </c>
      <c r="D1108" s="3" t="s">
        <v>5</v>
      </c>
      <c r="E1108" s="3" t="s">
        <v>10</v>
      </c>
      <c r="F1108" s="15">
        <v>3166472.7365108998</v>
      </c>
      <c r="G1108" s="15">
        <v>397407.25493751903</v>
      </c>
    </row>
    <row r="1109" spans="1:7" x14ac:dyDescent="0.25">
      <c r="A1109" s="5">
        <v>943943</v>
      </c>
      <c r="B1109" s="1">
        <v>43939.605347222219</v>
      </c>
      <c r="C1109" s="9">
        <v>0.60486111111111118</v>
      </c>
      <c r="D1109" s="3" t="s">
        <v>5</v>
      </c>
      <c r="E1109" s="3" t="s">
        <v>10</v>
      </c>
      <c r="F1109" s="15">
        <v>3167234.2215392501</v>
      </c>
      <c r="G1109" s="15">
        <v>401924.04589124501</v>
      </c>
    </row>
    <row r="1110" spans="1:7" x14ac:dyDescent="0.25">
      <c r="A1110" s="5">
        <v>943982</v>
      </c>
      <c r="B1110" s="1">
        <v>43939.661122685182</v>
      </c>
      <c r="C1110" s="9">
        <v>0.66111111111111109</v>
      </c>
      <c r="D1110" s="3" t="s">
        <v>5</v>
      </c>
      <c r="E1110" s="3" t="s">
        <v>10</v>
      </c>
      <c r="F1110" s="15">
        <v>3175162.2384834201</v>
      </c>
      <c r="G1110" s="15">
        <v>389263.601156216</v>
      </c>
    </row>
    <row r="1111" spans="1:7" x14ac:dyDescent="0.25">
      <c r="A1111" s="5">
        <v>944126</v>
      </c>
      <c r="B1111" s="1">
        <v>43939.811516203707</v>
      </c>
      <c r="C1111" s="9">
        <v>0.81111111111111101</v>
      </c>
      <c r="D1111" s="3" t="s">
        <v>5</v>
      </c>
      <c r="E1111" s="3" t="s">
        <v>7</v>
      </c>
      <c r="F1111" s="15">
        <v>3185856.8916569501</v>
      </c>
      <c r="G1111" s="15">
        <v>385258.06906090101</v>
      </c>
    </row>
    <row r="1112" spans="1:7" x14ac:dyDescent="0.25">
      <c r="A1112" s="5">
        <v>944327</v>
      </c>
      <c r="B1112" s="1">
        <v>43939.901319444441</v>
      </c>
      <c r="C1112" s="9">
        <v>0.90069444444444446</v>
      </c>
      <c r="D1112" s="3" t="s">
        <v>5</v>
      </c>
      <c r="E1112" s="3" t="s">
        <v>12</v>
      </c>
      <c r="F1112" s="15">
        <v>3171759.5055002202</v>
      </c>
      <c r="G1112" s="15">
        <v>394009.43408916</v>
      </c>
    </row>
    <row r="1113" spans="1:7" x14ac:dyDescent="0.25">
      <c r="A1113" s="5">
        <v>944482</v>
      </c>
      <c r="B1113" s="1">
        <v>43939.95890046296</v>
      </c>
      <c r="C1113" s="9">
        <v>0.95833333333333337</v>
      </c>
      <c r="D1113" s="3" t="s">
        <v>5</v>
      </c>
      <c r="E1113" s="3" t="s">
        <v>11</v>
      </c>
      <c r="F1113" s="15">
        <v>3168531.60332418</v>
      </c>
      <c r="G1113" s="15">
        <v>393908.30700525199</v>
      </c>
    </row>
    <row r="1114" spans="1:7" x14ac:dyDescent="0.25">
      <c r="A1114" s="5">
        <v>955401</v>
      </c>
      <c r="B1114" s="1">
        <v>43940</v>
      </c>
      <c r="C1114" s="9">
        <v>0.71319444444444446</v>
      </c>
      <c r="D1114" s="3" t="s">
        <v>5</v>
      </c>
      <c r="E1114" s="3" t="s">
        <v>9</v>
      </c>
      <c r="F1114" s="15">
        <v>3168698.8171811802</v>
      </c>
      <c r="G1114" s="15">
        <v>393697.95029183</v>
      </c>
    </row>
    <row r="1115" spans="1:7" x14ac:dyDescent="0.25">
      <c r="A1115" s="5">
        <v>955401</v>
      </c>
      <c r="B1115" s="1">
        <v>43940.713518518518</v>
      </c>
      <c r="C1115" s="9">
        <v>0.71319444444444446</v>
      </c>
      <c r="D1115" s="3" t="s">
        <v>5</v>
      </c>
      <c r="E1115" s="3" t="s">
        <v>9</v>
      </c>
      <c r="F1115" s="15">
        <v>3168698.8171811802</v>
      </c>
      <c r="G1115" s="15">
        <v>393697.95029183</v>
      </c>
    </row>
    <row r="1116" spans="1:7" x14ac:dyDescent="0.25">
      <c r="A1116" s="5">
        <v>956219</v>
      </c>
      <c r="B1116" s="1">
        <v>43941</v>
      </c>
      <c r="C1116" s="9">
        <v>0.1763888888888889</v>
      </c>
      <c r="D1116" s="3" t="s">
        <v>5</v>
      </c>
      <c r="E1116" s="3" t="s">
        <v>12</v>
      </c>
      <c r="F1116" s="15">
        <v>3172733.8697645902</v>
      </c>
      <c r="G1116" s="15">
        <v>392196.73117251397</v>
      </c>
    </row>
    <row r="1117" spans="1:7" x14ac:dyDescent="0.25">
      <c r="A1117" s="5">
        <v>956267</v>
      </c>
      <c r="B1117" s="1">
        <v>43941</v>
      </c>
      <c r="C1117" s="9">
        <v>0.34236111111111112</v>
      </c>
      <c r="D1117" s="3" t="s">
        <v>5</v>
      </c>
      <c r="E1117" s="3" t="s">
        <v>11</v>
      </c>
      <c r="F1117" s="15">
        <v>3166347.0823319298</v>
      </c>
      <c r="G1117" s="15">
        <v>399401.90220643103</v>
      </c>
    </row>
    <row r="1118" spans="1:7" x14ac:dyDescent="0.25">
      <c r="A1118" s="5">
        <v>956314</v>
      </c>
      <c r="B1118" s="1">
        <v>43941</v>
      </c>
      <c r="C1118" s="9">
        <v>0.44861111111111113</v>
      </c>
      <c r="D1118" s="3" t="s">
        <v>5</v>
      </c>
      <c r="E1118" s="3" t="s">
        <v>12</v>
      </c>
      <c r="F1118" s="15">
        <v>3165190.0590244699</v>
      </c>
      <c r="G1118" s="15">
        <v>399673.61159694497</v>
      </c>
    </row>
    <row r="1119" spans="1:7" x14ac:dyDescent="0.25">
      <c r="A1119" s="5">
        <v>956477</v>
      </c>
      <c r="B1119" s="1">
        <v>43941</v>
      </c>
      <c r="C1119" s="9">
        <v>0.64236111111111105</v>
      </c>
      <c r="D1119" s="3" t="s">
        <v>5</v>
      </c>
      <c r="E1119" s="3" t="s">
        <v>9</v>
      </c>
      <c r="F1119" s="15">
        <v>3179612.1308993599</v>
      </c>
      <c r="G1119" s="15">
        <v>387941.11469125602</v>
      </c>
    </row>
    <row r="1120" spans="1:7" x14ac:dyDescent="0.25">
      <c r="A1120" s="5">
        <v>956522</v>
      </c>
      <c r="B1120" s="1">
        <v>43941</v>
      </c>
      <c r="C1120" s="9">
        <v>0.6875</v>
      </c>
      <c r="D1120" s="3" t="s">
        <v>5</v>
      </c>
      <c r="E1120" s="3" t="s">
        <v>9</v>
      </c>
      <c r="F1120" s="15">
        <v>3174832.4749678499</v>
      </c>
      <c r="G1120" s="15">
        <v>392784.15902580798</v>
      </c>
    </row>
    <row r="1121" spans="1:7" x14ac:dyDescent="0.25">
      <c r="A1121" s="5">
        <v>956576</v>
      </c>
      <c r="B1121" s="1">
        <v>43941</v>
      </c>
      <c r="C1121" s="9">
        <v>0.75277777777777777</v>
      </c>
      <c r="D1121" s="3" t="s">
        <v>5</v>
      </c>
      <c r="E1121" s="3" t="s">
        <v>12</v>
      </c>
      <c r="F1121" s="15">
        <v>3171390.6057295999</v>
      </c>
      <c r="G1121" s="15">
        <v>393344.69745392102</v>
      </c>
    </row>
    <row r="1122" spans="1:7" x14ac:dyDescent="0.25">
      <c r="A1122" s="5">
        <v>956642</v>
      </c>
      <c r="B1122" s="1">
        <v>43941</v>
      </c>
      <c r="C1122" s="9">
        <v>0.8222222222222223</v>
      </c>
      <c r="D1122" s="3" t="s">
        <v>5</v>
      </c>
      <c r="E1122" s="3" t="s">
        <v>9</v>
      </c>
      <c r="F1122" s="15">
        <v>3171891.4737576102</v>
      </c>
      <c r="G1122" s="15">
        <v>404676.43588953</v>
      </c>
    </row>
    <row r="1123" spans="1:7" x14ac:dyDescent="0.25">
      <c r="A1123" s="5">
        <v>956866</v>
      </c>
      <c r="B1123" s="1">
        <v>43941</v>
      </c>
      <c r="C1123" s="9">
        <v>0.9819444444444444</v>
      </c>
      <c r="D1123" s="3" t="s">
        <v>5</v>
      </c>
      <c r="E1123" s="3" t="s">
        <v>12</v>
      </c>
      <c r="F1123" s="15">
        <v>3169081.74045779</v>
      </c>
      <c r="G1123" s="15">
        <v>392478.82822823199</v>
      </c>
    </row>
    <row r="1124" spans="1:7" x14ac:dyDescent="0.25">
      <c r="A1124" s="5">
        <v>956219</v>
      </c>
      <c r="B1124" s="1">
        <v>43941.176701388889</v>
      </c>
      <c r="C1124" s="9">
        <v>0.1763888888888889</v>
      </c>
      <c r="D1124" s="3" t="s">
        <v>5</v>
      </c>
      <c r="E1124" s="3" t="s">
        <v>12</v>
      </c>
      <c r="F1124" s="15">
        <v>3172733.8697645902</v>
      </c>
      <c r="G1124" s="15">
        <v>392196.73117251397</v>
      </c>
    </row>
    <row r="1125" spans="1:7" x14ac:dyDescent="0.25">
      <c r="A1125" s="5">
        <v>956267</v>
      </c>
      <c r="B1125" s="1">
        <v>43941.34270833333</v>
      </c>
      <c r="C1125" s="9">
        <v>0.34236111111111112</v>
      </c>
      <c r="D1125" s="3" t="s">
        <v>5</v>
      </c>
      <c r="E1125" s="3" t="s">
        <v>11</v>
      </c>
      <c r="F1125" s="15">
        <v>3166347.0823319298</v>
      </c>
      <c r="G1125" s="15">
        <v>399401.90220643103</v>
      </c>
    </row>
    <row r="1126" spans="1:7" x14ac:dyDescent="0.25">
      <c r="A1126" s="5">
        <v>956314</v>
      </c>
      <c r="B1126" s="1">
        <v>43941.448692129627</v>
      </c>
      <c r="C1126" s="9">
        <v>0.44861111111111113</v>
      </c>
      <c r="D1126" s="3" t="s">
        <v>5</v>
      </c>
      <c r="E1126" s="3" t="s">
        <v>12</v>
      </c>
      <c r="F1126" s="15">
        <v>3165190.0590244699</v>
      </c>
      <c r="G1126" s="15">
        <v>399673.61159694497</v>
      </c>
    </row>
    <row r="1127" spans="1:7" x14ac:dyDescent="0.25">
      <c r="A1127" s="5">
        <v>956477</v>
      </c>
      <c r="B1127" s="1">
        <v>43941.642569444448</v>
      </c>
      <c r="C1127" s="9">
        <v>0.64236111111111105</v>
      </c>
      <c r="D1127" s="3" t="s">
        <v>5</v>
      </c>
      <c r="E1127" s="3" t="s">
        <v>9</v>
      </c>
      <c r="F1127" s="15">
        <v>3179612.1308993599</v>
      </c>
      <c r="G1127" s="15">
        <v>387941.11469125602</v>
      </c>
    </row>
    <row r="1128" spans="1:7" x14ac:dyDescent="0.25">
      <c r="A1128" s="5">
        <v>956522</v>
      </c>
      <c r="B1128" s="1">
        <v>43941.687881944446</v>
      </c>
      <c r="C1128" s="9">
        <v>0.6875</v>
      </c>
      <c r="D1128" s="3" t="s">
        <v>5</v>
      </c>
      <c r="E1128" s="3" t="s">
        <v>9</v>
      </c>
      <c r="F1128" s="15">
        <v>3174832.4749678499</v>
      </c>
      <c r="G1128" s="15">
        <v>392784.15902580798</v>
      </c>
    </row>
    <row r="1129" spans="1:7" x14ac:dyDescent="0.25">
      <c r="A1129" s="5">
        <v>956576</v>
      </c>
      <c r="B1129" s="1">
        <v>43941.752916666665</v>
      </c>
      <c r="C1129" s="9">
        <v>0.75277777777777777</v>
      </c>
      <c r="D1129" s="3" t="s">
        <v>5</v>
      </c>
      <c r="E1129" s="3" t="s">
        <v>12</v>
      </c>
      <c r="F1129" s="15">
        <v>3171390.6057295999</v>
      </c>
      <c r="G1129" s="15">
        <v>393344.69745392102</v>
      </c>
    </row>
    <row r="1130" spans="1:7" x14ac:dyDescent="0.25">
      <c r="A1130" s="5">
        <v>956642</v>
      </c>
      <c r="B1130" s="1">
        <v>43941.822442129633</v>
      </c>
      <c r="C1130" s="9">
        <v>0.8222222222222223</v>
      </c>
      <c r="D1130" s="3" t="s">
        <v>5</v>
      </c>
      <c r="E1130" s="3" t="s">
        <v>9</v>
      </c>
      <c r="F1130" s="15">
        <v>3171891.4737576102</v>
      </c>
      <c r="G1130" s="15">
        <v>404676.43588953</v>
      </c>
    </row>
    <row r="1131" spans="1:7" x14ac:dyDescent="0.25">
      <c r="A1131" s="5">
        <v>956866</v>
      </c>
      <c r="B1131" s="1">
        <v>43941.982465277775</v>
      </c>
      <c r="C1131" s="9">
        <v>0.9819444444444444</v>
      </c>
      <c r="D1131" s="3" t="s">
        <v>5</v>
      </c>
      <c r="E1131" s="3" t="s">
        <v>12</v>
      </c>
      <c r="F1131" s="15">
        <v>3169081.74045779</v>
      </c>
      <c r="G1131" s="15">
        <v>392478.82822823199</v>
      </c>
    </row>
    <row r="1132" spans="1:7" x14ac:dyDescent="0.25">
      <c r="A1132" s="5">
        <v>957035</v>
      </c>
      <c r="B1132" s="1">
        <v>43942</v>
      </c>
      <c r="C1132" s="9">
        <v>0.36249999999999999</v>
      </c>
      <c r="D1132" s="3" t="s">
        <v>5</v>
      </c>
      <c r="E1132" s="3" t="s">
        <v>9</v>
      </c>
      <c r="F1132" s="15">
        <v>3168980.94440722</v>
      </c>
      <c r="G1132" s="15">
        <v>400827.13938456698</v>
      </c>
    </row>
    <row r="1133" spans="1:7" x14ac:dyDescent="0.25">
      <c r="A1133" s="5">
        <v>957103</v>
      </c>
      <c r="B1133" s="1">
        <v>43942</v>
      </c>
      <c r="C1133" s="9">
        <v>0.45763888888888887</v>
      </c>
      <c r="D1133" s="3" t="s">
        <v>5</v>
      </c>
      <c r="E1133" s="3" t="s">
        <v>10</v>
      </c>
      <c r="F1133" s="15">
        <v>3180309.0125505002</v>
      </c>
      <c r="G1133" s="15">
        <v>388057.700945171</v>
      </c>
    </row>
    <row r="1134" spans="1:7" x14ac:dyDescent="0.25">
      <c r="A1134" s="5">
        <v>957493</v>
      </c>
      <c r="B1134" s="1">
        <v>43942</v>
      </c>
      <c r="C1134" s="9">
        <v>0.83333333333333337</v>
      </c>
      <c r="D1134" s="3" t="s">
        <v>5</v>
      </c>
      <c r="E1134" s="3" t="s">
        <v>9</v>
      </c>
      <c r="F1134" s="15">
        <v>3172877.8128108601</v>
      </c>
      <c r="G1134" s="15">
        <v>392254.94313391001</v>
      </c>
    </row>
    <row r="1135" spans="1:7" x14ac:dyDescent="0.25">
      <c r="A1135" s="5">
        <v>957597</v>
      </c>
      <c r="B1135" s="1">
        <v>43942</v>
      </c>
      <c r="C1135" s="9">
        <v>0.88750000000000007</v>
      </c>
      <c r="D1135" s="3" t="s">
        <v>5</v>
      </c>
      <c r="E1135" s="3" t="s">
        <v>11</v>
      </c>
      <c r="F1135" s="15">
        <v>3171289.0059917201</v>
      </c>
      <c r="G1135" s="15">
        <v>391313.21985297202</v>
      </c>
    </row>
    <row r="1136" spans="1:7" x14ac:dyDescent="0.25">
      <c r="A1136" s="5">
        <v>957724</v>
      </c>
      <c r="B1136" s="1">
        <v>43942</v>
      </c>
      <c r="C1136" s="9">
        <v>0.9819444444444444</v>
      </c>
      <c r="D1136" s="3" t="s">
        <v>5</v>
      </c>
      <c r="E1136" s="3" t="s">
        <v>10</v>
      </c>
      <c r="F1136" s="15">
        <v>3178838.9837760399</v>
      </c>
      <c r="G1136" s="15">
        <v>389541.894029958</v>
      </c>
    </row>
    <row r="1137" spans="1:7" x14ac:dyDescent="0.25">
      <c r="A1137" s="5">
        <v>957035</v>
      </c>
      <c r="B1137" s="1">
        <v>43942.362627314818</v>
      </c>
      <c r="C1137" s="9">
        <v>0.36249999999999999</v>
      </c>
      <c r="D1137" s="3" t="s">
        <v>5</v>
      </c>
      <c r="E1137" s="3" t="s">
        <v>9</v>
      </c>
      <c r="F1137" s="15">
        <v>3168980.94440722</v>
      </c>
      <c r="G1137" s="15">
        <v>400827.13938456698</v>
      </c>
    </row>
    <row r="1138" spans="1:7" x14ac:dyDescent="0.25">
      <c r="A1138" s="5">
        <v>957103</v>
      </c>
      <c r="B1138" s="1">
        <v>43942.458171296297</v>
      </c>
      <c r="C1138" s="9">
        <v>0.45763888888888887</v>
      </c>
      <c r="D1138" s="3" t="s">
        <v>5</v>
      </c>
      <c r="E1138" s="3" t="s">
        <v>10</v>
      </c>
      <c r="F1138" s="15">
        <v>3180309.0125505002</v>
      </c>
      <c r="G1138" s="15">
        <v>388057.700945171</v>
      </c>
    </row>
    <row r="1139" spans="1:7" x14ac:dyDescent="0.25">
      <c r="A1139" s="5">
        <v>957493</v>
      </c>
      <c r="B1139" s="1">
        <v>43942.833692129629</v>
      </c>
      <c r="C1139" s="9">
        <v>0.83333333333333337</v>
      </c>
      <c r="D1139" s="3" t="s">
        <v>5</v>
      </c>
      <c r="E1139" s="3" t="s">
        <v>9</v>
      </c>
      <c r="F1139" s="15">
        <v>3172877.8128108601</v>
      </c>
      <c r="G1139" s="15">
        <v>392254.94313391001</v>
      </c>
    </row>
    <row r="1140" spans="1:7" x14ac:dyDescent="0.25">
      <c r="A1140" s="5">
        <v>957597</v>
      </c>
      <c r="B1140" s="1">
        <v>43942.88784722222</v>
      </c>
      <c r="C1140" s="9">
        <v>0.88750000000000007</v>
      </c>
      <c r="D1140" s="3" t="s">
        <v>5</v>
      </c>
      <c r="E1140" s="3" t="s">
        <v>11</v>
      </c>
      <c r="F1140" s="15">
        <v>3171289.0059917201</v>
      </c>
      <c r="G1140" s="15">
        <v>391313.21985297202</v>
      </c>
    </row>
    <row r="1141" spans="1:7" x14ac:dyDescent="0.25">
      <c r="A1141" s="5">
        <v>957724</v>
      </c>
      <c r="B1141" s="1">
        <v>43942.982499999998</v>
      </c>
      <c r="C1141" s="9">
        <v>0.9819444444444444</v>
      </c>
      <c r="D1141" s="3" t="s">
        <v>5</v>
      </c>
      <c r="E1141" s="3" t="s">
        <v>10</v>
      </c>
      <c r="F1141" s="15">
        <v>3178838.9837760399</v>
      </c>
      <c r="G1141" s="15">
        <v>389541.894029958</v>
      </c>
    </row>
    <row r="1142" spans="1:7" x14ac:dyDescent="0.25">
      <c r="A1142" s="5">
        <v>957793</v>
      </c>
      <c r="B1142" s="1">
        <v>43943</v>
      </c>
      <c r="C1142" s="9">
        <v>5.6944444444444443E-2</v>
      </c>
      <c r="D1142" s="3" t="s">
        <v>5</v>
      </c>
      <c r="E1142" s="3" t="s">
        <v>7</v>
      </c>
      <c r="F1142" s="15">
        <v>3173314.4679573402</v>
      </c>
      <c r="G1142" s="15">
        <v>403160.23660707503</v>
      </c>
    </row>
    <row r="1143" spans="1:7" x14ac:dyDescent="0.25">
      <c r="A1143" s="5">
        <v>957982</v>
      </c>
      <c r="B1143" s="1">
        <v>43943</v>
      </c>
      <c r="C1143" s="9">
        <v>0.3888888888888889</v>
      </c>
      <c r="D1143" s="3" t="s">
        <v>5</v>
      </c>
      <c r="E1143" s="3" t="s">
        <v>10</v>
      </c>
      <c r="F1143" s="15">
        <v>3169984.3678244399</v>
      </c>
      <c r="G1143" s="15">
        <v>391633.33682322502</v>
      </c>
    </row>
    <row r="1144" spans="1:7" x14ac:dyDescent="0.25">
      <c r="A1144" s="5">
        <v>958076</v>
      </c>
      <c r="B1144" s="1">
        <v>43943</v>
      </c>
      <c r="C1144" s="9">
        <v>0.49791666666666662</v>
      </c>
      <c r="D1144" s="3" t="s">
        <v>5</v>
      </c>
      <c r="E1144" s="3" t="s">
        <v>9</v>
      </c>
      <c r="F1144" s="15">
        <v>3169990.8451767499</v>
      </c>
      <c r="G1144" s="15">
        <v>389483.46749257098</v>
      </c>
    </row>
    <row r="1145" spans="1:7" x14ac:dyDescent="0.25">
      <c r="A1145" s="5">
        <v>958191</v>
      </c>
      <c r="B1145" s="1">
        <v>43943</v>
      </c>
      <c r="C1145" s="9">
        <v>0.59166666666666667</v>
      </c>
      <c r="D1145" s="3" t="s">
        <v>5</v>
      </c>
      <c r="E1145" s="3" t="s">
        <v>10</v>
      </c>
      <c r="F1145" s="15">
        <v>3174203.1109579802</v>
      </c>
      <c r="G1145" s="15">
        <v>389374.33928489598</v>
      </c>
    </row>
    <row r="1146" spans="1:7" x14ac:dyDescent="0.25">
      <c r="A1146" s="5">
        <v>958194</v>
      </c>
      <c r="B1146" s="1">
        <v>43943</v>
      </c>
      <c r="C1146" s="9">
        <v>0.59375</v>
      </c>
      <c r="D1146" s="3" t="s">
        <v>5</v>
      </c>
      <c r="E1146" s="3" t="s">
        <v>12</v>
      </c>
      <c r="F1146" s="15">
        <v>3171312.70231154</v>
      </c>
      <c r="G1146" s="15">
        <v>391412.11435856699</v>
      </c>
    </row>
    <row r="1147" spans="1:7" x14ac:dyDescent="0.25">
      <c r="A1147" s="5">
        <v>958492</v>
      </c>
      <c r="B1147" s="1">
        <v>43943</v>
      </c>
      <c r="C1147" s="9">
        <v>0.86458333333333337</v>
      </c>
      <c r="D1147" s="3" t="s">
        <v>5</v>
      </c>
      <c r="E1147" s="3" t="s">
        <v>10</v>
      </c>
      <c r="F1147" s="15">
        <v>3173432.4448636202</v>
      </c>
      <c r="G1147" s="15">
        <v>391478.26244127401</v>
      </c>
    </row>
    <row r="1148" spans="1:7" x14ac:dyDescent="0.25">
      <c r="A1148" s="5">
        <v>957793</v>
      </c>
      <c r="B1148" s="1">
        <v>43943.057303240741</v>
      </c>
      <c r="C1148" s="9">
        <v>5.6944444444444443E-2</v>
      </c>
      <c r="D1148" s="3" t="s">
        <v>5</v>
      </c>
      <c r="E1148" s="3" t="s">
        <v>7</v>
      </c>
      <c r="F1148" s="15">
        <v>3173314.4679573402</v>
      </c>
      <c r="G1148" s="15">
        <v>403160.23660707503</v>
      </c>
    </row>
    <row r="1149" spans="1:7" x14ac:dyDescent="0.25">
      <c r="A1149" s="5">
        <v>957982</v>
      </c>
      <c r="B1149" s="1">
        <v>43943.389502314814</v>
      </c>
      <c r="C1149" s="9">
        <v>0.3888888888888889</v>
      </c>
      <c r="D1149" s="3" t="s">
        <v>5</v>
      </c>
      <c r="E1149" s="3" t="s">
        <v>10</v>
      </c>
      <c r="F1149" s="15">
        <v>3169984.3678244399</v>
      </c>
      <c r="G1149" s="15">
        <v>391633.33682322502</v>
      </c>
    </row>
    <row r="1150" spans="1:7" x14ac:dyDescent="0.25">
      <c r="A1150" s="5">
        <v>958076</v>
      </c>
      <c r="B1150" s="1">
        <v>43943.498298611114</v>
      </c>
      <c r="C1150" s="9">
        <v>0.49791666666666662</v>
      </c>
      <c r="D1150" s="3" t="s">
        <v>5</v>
      </c>
      <c r="E1150" s="3" t="s">
        <v>9</v>
      </c>
      <c r="F1150" s="15">
        <v>3169990.8451767499</v>
      </c>
      <c r="G1150" s="15">
        <v>389483.46749257098</v>
      </c>
    </row>
    <row r="1151" spans="1:7" x14ac:dyDescent="0.25">
      <c r="A1151" s="5">
        <v>958191</v>
      </c>
      <c r="B1151" s="1">
        <v>43943.591770833336</v>
      </c>
      <c r="C1151" s="9">
        <v>0.59166666666666667</v>
      </c>
      <c r="D1151" s="3" t="s">
        <v>5</v>
      </c>
      <c r="E1151" s="3" t="s">
        <v>10</v>
      </c>
      <c r="F1151" s="15">
        <v>3174203.1109579802</v>
      </c>
      <c r="G1151" s="15">
        <v>389374.33928489598</v>
      </c>
    </row>
    <row r="1152" spans="1:7" x14ac:dyDescent="0.25">
      <c r="A1152" s="5">
        <v>958194</v>
      </c>
      <c r="B1152" s="1">
        <v>43943.594351851854</v>
      </c>
      <c r="C1152" s="9">
        <v>0.59375</v>
      </c>
      <c r="D1152" s="3" t="s">
        <v>5</v>
      </c>
      <c r="E1152" s="3" t="s">
        <v>12</v>
      </c>
      <c r="F1152" s="15">
        <v>3171312.70231154</v>
      </c>
      <c r="G1152" s="15">
        <v>391412.11435856699</v>
      </c>
    </row>
    <row r="1153" spans="1:7" x14ac:dyDescent="0.25">
      <c r="A1153" s="5">
        <v>958492</v>
      </c>
      <c r="B1153" s="1">
        <v>43943.865243055552</v>
      </c>
      <c r="C1153" s="9">
        <v>0.86458333333333337</v>
      </c>
      <c r="D1153" s="3" t="s">
        <v>5</v>
      </c>
      <c r="E1153" s="3" t="s">
        <v>10</v>
      </c>
      <c r="F1153" s="15">
        <v>3173432.4448636202</v>
      </c>
      <c r="G1153" s="15">
        <v>391478.26244127401</v>
      </c>
    </row>
    <row r="1154" spans="1:7" x14ac:dyDescent="0.25">
      <c r="A1154" s="5">
        <v>958833</v>
      </c>
      <c r="B1154" s="1">
        <v>43944</v>
      </c>
      <c r="C1154" s="9">
        <v>0.16527777777777777</v>
      </c>
      <c r="D1154" s="3" t="s">
        <v>5</v>
      </c>
      <c r="E1154" s="3" t="s">
        <v>12</v>
      </c>
      <c r="F1154" s="15">
        <v>3172697.85750286</v>
      </c>
      <c r="G1154" s="15">
        <v>392163.17374490801</v>
      </c>
    </row>
    <row r="1155" spans="1:7" x14ac:dyDescent="0.25">
      <c r="A1155" s="5">
        <v>958876</v>
      </c>
      <c r="B1155" s="1">
        <v>43944</v>
      </c>
      <c r="C1155" s="9">
        <v>0.30138888888888887</v>
      </c>
      <c r="D1155" s="3" t="s">
        <v>5</v>
      </c>
      <c r="E1155" s="3" t="s">
        <v>9</v>
      </c>
      <c r="F1155" s="15">
        <v>3163963.7707799701</v>
      </c>
      <c r="G1155" s="15">
        <v>401092.469738513</v>
      </c>
    </row>
    <row r="1156" spans="1:7" x14ac:dyDescent="0.25">
      <c r="A1156" s="5">
        <v>958995</v>
      </c>
      <c r="B1156" s="1">
        <v>43944</v>
      </c>
      <c r="C1156" s="9">
        <v>0.52638888888888891</v>
      </c>
      <c r="D1156" s="3" t="s">
        <v>5</v>
      </c>
      <c r="E1156" s="3" t="s">
        <v>10</v>
      </c>
      <c r="F1156" s="15">
        <v>3169332.4237253098</v>
      </c>
      <c r="G1156" s="15">
        <v>393765.95941803697</v>
      </c>
    </row>
    <row r="1157" spans="1:7" x14ac:dyDescent="0.25">
      <c r="A1157" s="5">
        <v>959530</v>
      </c>
      <c r="B1157" s="1">
        <v>43944</v>
      </c>
      <c r="C1157" s="9">
        <v>0.90902777777777777</v>
      </c>
      <c r="D1157" s="3" t="s">
        <v>5</v>
      </c>
      <c r="E1157" s="3" t="s">
        <v>11</v>
      </c>
      <c r="F1157" s="15">
        <v>3163554.3352648402</v>
      </c>
      <c r="G1157" s="15">
        <v>403037.611549747</v>
      </c>
    </row>
    <row r="1158" spans="1:7" x14ac:dyDescent="0.25">
      <c r="A1158" s="5">
        <v>958833</v>
      </c>
      <c r="B1158" s="1">
        <v>43944.165798611109</v>
      </c>
      <c r="C1158" s="9">
        <v>0.16527777777777777</v>
      </c>
      <c r="D1158" s="3" t="s">
        <v>5</v>
      </c>
      <c r="E1158" s="3" t="s">
        <v>12</v>
      </c>
      <c r="F1158" s="15">
        <v>3172697.85750286</v>
      </c>
      <c r="G1158" s="15">
        <v>392163.17374490801</v>
      </c>
    </row>
    <row r="1159" spans="1:7" x14ac:dyDescent="0.25">
      <c r="A1159" s="5">
        <v>958876</v>
      </c>
      <c r="B1159" s="1">
        <v>43944.301620370374</v>
      </c>
      <c r="C1159" s="9">
        <v>0.30138888888888887</v>
      </c>
      <c r="D1159" s="3" t="s">
        <v>5</v>
      </c>
      <c r="E1159" s="3" t="s">
        <v>9</v>
      </c>
      <c r="F1159" s="15">
        <v>3163963.7707799701</v>
      </c>
      <c r="G1159" s="15">
        <v>401092.469738513</v>
      </c>
    </row>
    <row r="1160" spans="1:7" x14ac:dyDescent="0.25">
      <c r="A1160" s="5">
        <v>958995</v>
      </c>
      <c r="B1160" s="1">
        <v>43944.526620370372</v>
      </c>
      <c r="C1160" s="9">
        <v>0.52638888888888891</v>
      </c>
      <c r="D1160" s="3" t="s">
        <v>5</v>
      </c>
      <c r="E1160" s="3" t="s">
        <v>10</v>
      </c>
      <c r="F1160" s="15">
        <v>3169332.4237253098</v>
      </c>
      <c r="G1160" s="15">
        <v>393765.95941803697</v>
      </c>
    </row>
    <row r="1161" spans="1:7" x14ac:dyDescent="0.25">
      <c r="A1161" s="5">
        <v>959530</v>
      </c>
      <c r="B1161" s="1">
        <v>43944.909201388888</v>
      </c>
      <c r="C1161" s="9">
        <v>0.90902777777777777</v>
      </c>
      <c r="D1161" s="3" t="s">
        <v>5</v>
      </c>
      <c r="E1161" s="3" t="s">
        <v>11</v>
      </c>
      <c r="F1161" s="15">
        <v>3163554.3352648402</v>
      </c>
      <c r="G1161" s="15">
        <v>403037.611549747</v>
      </c>
    </row>
    <row r="1162" spans="1:7" x14ac:dyDescent="0.25">
      <c r="A1162" s="5">
        <v>959778</v>
      </c>
      <c r="B1162" s="1">
        <v>43945</v>
      </c>
      <c r="C1162" s="9">
        <v>6.0416666666666667E-2</v>
      </c>
      <c r="D1162" s="3" t="s">
        <v>5</v>
      </c>
      <c r="E1162" s="3" t="s">
        <v>11</v>
      </c>
      <c r="F1162" s="15">
        <v>3173438.0613243198</v>
      </c>
      <c r="G1162" s="15">
        <v>388973.572303024</v>
      </c>
    </row>
    <row r="1163" spans="1:7" x14ac:dyDescent="0.25">
      <c r="A1163" s="5">
        <v>959874</v>
      </c>
      <c r="B1163" s="1">
        <v>43945</v>
      </c>
      <c r="C1163" s="9">
        <v>0.17430555555555557</v>
      </c>
      <c r="D1163" s="3" t="s">
        <v>5</v>
      </c>
      <c r="E1163" s="3" t="s">
        <v>18</v>
      </c>
      <c r="F1163" s="15">
        <v>3166578.9769008602</v>
      </c>
      <c r="G1163" s="15">
        <v>390849.73346253397</v>
      </c>
    </row>
    <row r="1164" spans="1:7" x14ac:dyDescent="0.25">
      <c r="A1164" s="5">
        <v>959929</v>
      </c>
      <c r="B1164" s="1">
        <v>43945</v>
      </c>
      <c r="C1164" s="9">
        <v>0.32569444444444445</v>
      </c>
      <c r="D1164" s="3" t="s">
        <v>5</v>
      </c>
      <c r="E1164" s="3" t="s">
        <v>10</v>
      </c>
      <c r="F1164" s="15">
        <v>3175102.5107530998</v>
      </c>
      <c r="G1164" s="15">
        <v>392017.34048652003</v>
      </c>
    </row>
    <row r="1165" spans="1:7" x14ac:dyDescent="0.25">
      <c r="A1165" s="5">
        <v>960004</v>
      </c>
      <c r="B1165" s="1">
        <v>43945</v>
      </c>
      <c r="C1165" s="9">
        <v>0.43194444444444446</v>
      </c>
      <c r="D1165" s="3" t="s">
        <v>5</v>
      </c>
      <c r="E1165" s="3" t="s">
        <v>9</v>
      </c>
      <c r="F1165" s="15">
        <v>3173382.92183151</v>
      </c>
      <c r="G1165" s="15">
        <v>389646.12684357201</v>
      </c>
    </row>
    <row r="1166" spans="1:7" x14ac:dyDescent="0.25">
      <c r="A1166" s="5">
        <v>960005</v>
      </c>
      <c r="B1166" s="1">
        <v>43945</v>
      </c>
      <c r="C1166" s="9">
        <v>0.43194444444444446</v>
      </c>
      <c r="D1166" s="3" t="s">
        <v>5</v>
      </c>
      <c r="E1166" s="3" t="s">
        <v>9</v>
      </c>
      <c r="F1166" s="15">
        <v>3173382.92183151</v>
      </c>
      <c r="G1166" s="15">
        <v>389646.12684357201</v>
      </c>
    </row>
    <row r="1167" spans="1:7" x14ac:dyDescent="0.25">
      <c r="A1167" s="5">
        <v>960067</v>
      </c>
      <c r="B1167" s="1">
        <v>43945</v>
      </c>
      <c r="C1167" s="9">
        <v>0.52638888888888891</v>
      </c>
      <c r="D1167" s="3" t="s">
        <v>5</v>
      </c>
      <c r="E1167" s="3" t="s">
        <v>12</v>
      </c>
      <c r="F1167" s="15">
        <v>3169412.7956067999</v>
      </c>
      <c r="G1167" s="15">
        <v>390957.05623580498</v>
      </c>
    </row>
    <row r="1168" spans="1:7" x14ac:dyDescent="0.25">
      <c r="A1168" s="5">
        <v>960114</v>
      </c>
      <c r="B1168" s="1">
        <v>43945</v>
      </c>
      <c r="C1168" s="9">
        <v>0.56736111111111109</v>
      </c>
      <c r="D1168" s="3" t="s">
        <v>5</v>
      </c>
      <c r="E1168" s="3" t="s">
        <v>9</v>
      </c>
      <c r="F1168" s="15">
        <v>3179477.59419247</v>
      </c>
      <c r="G1168" s="15">
        <v>390910.20846430701</v>
      </c>
    </row>
    <row r="1169" spans="1:7" x14ac:dyDescent="0.25">
      <c r="A1169" s="5">
        <v>960258</v>
      </c>
      <c r="B1169" s="1">
        <v>43945</v>
      </c>
      <c r="C1169" s="9">
        <v>0.71666666666666667</v>
      </c>
      <c r="D1169" s="3" t="s">
        <v>5</v>
      </c>
      <c r="E1169" s="3" t="s">
        <v>10</v>
      </c>
      <c r="F1169" s="15">
        <v>3166472.7365108998</v>
      </c>
      <c r="G1169" s="15">
        <v>397407.25493751903</v>
      </c>
    </row>
    <row r="1170" spans="1:7" x14ac:dyDescent="0.25">
      <c r="A1170" s="5">
        <v>960264</v>
      </c>
      <c r="B1170" s="1">
        <v>43945</v>
      </c>
      <c r="C1170" s="9">
        <v>0.72013888888888899</v>
      </c>
      <c r="D1170" s="3" t="s">
        <v>5</v>
      </c>
      <c r="E1170" s="3" t="s">
        <v>12</v>
      </c>
      <c r="F1170" s="15">
        <v>3162721.0904394402</v>
      </c>
      <c r="G1170" s="15">
        <v>400885.69365455699</v>
      </c>
    </row>
    <row r="1171" spans="1:7" x14ac:dyDescent="0.25">
      <c r="A1171" s="5">
        <v>960291</v>
      </c>
      <c r="B1171" s="1">
        <v>43945</v>
      </c>
      <c r="C1171" s="9">
        <v>0.75138888888888899</v>
      </c>
      <c r="D1171" s="3" t="s">
        <v>5</v>
      </c>
      <c r="E1171" s="3" t="s">
        <v>18</v>
      </c>
      <c r="F1171" s="15">
        <v>3167802.4652847899</v>
      </c>
      <c r="G1171" s="15">
        <v>403046.96744020202</v>
      </c>
    </row>
    <row r="1172" spans="1:7" x14ac:dyDescent="0.25">
      <c r="A1172" s="5">
        <v>960330</v>
      </c>
      <c r="B1172" s="1">
        <v>43945</v>
      </c>
      <c r="C1172" s="9">
        <v>0.78055555555555556</v>
      </c>
      <c r="D1172" s="3" t="s">
        <v>5</v>
      </c>
      <c r="E1172" s="3" t="s">
        <v>9</v>
      </c>
      <c r="F1172" s="15">
        <v>3169848.8092517001</v>
      </c>
      <c r="G1172" s="15">
        <v>402029.91177125101</v>
      </c>
    </row>
    <row r="1173" spans="1:7" x14ac:dyDescent="0.25">
      <c r="A1173" s="5">
        <v>960576</v>
      </c>
      <c r="B1173" s="1">
        <v>43945</v>
      </c>
      <c r="C1173" s="9">
        <v>0.90694444444444444</v>
      </c>
      <c r="D1173" s="3" t="s">
        <v>5</v>
      </c>
      <c r="E1173" s="3" t="s">
        <v>18</v>
      </c>
      <c r="F1173" s="15">
        <v>3166025.08900304</v>
      </c>
      <c r="G1173" s="15">
        <v>394173.34233972599</v>
      </c>
    </row>
    <row r="1174" spans="1:7" x14ac:dyDescent="0.25">
      <c r="A1174" s="5">
        <v>960650</v>
      </c>
      <c r="B1174" s="1">
        <v>43945</v>
      </c>
      <c r="C1174" s="9">
        <v>0.93194444444444446</v>
      </c>
      <c r="D1174" s="3" t="s">
        <v>5</v>
      </c>
      <c r="E1174" s="3" t="s">
        <v>11</v>
      </c>
      <c r="F1174" s="15">
        <v>3174922.8311612899</v>
      </c>
      <c r="G1174" s="15">
        <v>391923.52420471399</v>
      </c>
    </row>
    <row r="1175" spans="1:7" x14ac:dyDescent="0.25">
      <c r="A1175" s="5">
        <v>959778</v>
      </c>
      <c r="B1175" s="1">
        <v>43945.060694444444</v>
      </c>
      <c r="C1175" s="9">
        <v>6.0416666666666667E-2</v>
      </c>
      <c r="D1175" s="3" t="s">
        <v>5</v>
      </c>
      <c r="E1175" s="3" t="s">
        <v>11</v>
      </c>
      <c r="F1175" s="15">
        <v>3173438.0613243198</v>
      </c>
      <c r="G1175" s="15">
        <v>388973.572303024</v>
      </c>
    </row>
    <row r="1176" spans="1:7" x14ac:dyDescent="0.25">
      <c r="A1176" s="5">
        <v>959874</v>
      </c>
      <c r="B1176" s="1">
        <v>43945.17459490741</v>
      </c>
      <c r="C1176" s="9">
        <v>0.17430555555555557</v>
      </c>
      <c r="D1176" s="3" t="s">
        <v>5</v>
      </c>
      <c r="E1176" s="3" t="s">
        <v>18</v>
      </c>
      <c r="F1176" s="15">
        <v>3166578.9769008602</v>
      </c>
      <c r="G1176" s="15">
        <v>390849.73346253397</v>
      </c>
    </row>
    <row r="1177" spans="1:7" x14ac:dyDescent="0.25">
      <c r="A1177" s="5">
        <v>959929</v>
      </c>
      <c r="B1177" s="1">
        <v>43945.326354166667</v>
      </c>
      <c r="C1177" s="9">
        <v>0.32569444444444445</v>
      </c>
      <c r="D1177" s="3" t="s">
        <v>5</v>
      </c>
      <c r="E1177" s="3" t="s">
        <v>10</v>
      </c>
      <c r="F1177" s="15">
        <v>3175102.5107530998</v>
      </c>
      <c r="G1177" s="15">
        <v>392017.34048652003</v>
      </c>
    </row>
    <row r="1178" spans="1:7" x14ac:dyDescent="0.25">
      <c r="A1178" s="5">
        <v>960004</v>
      </c>
      <c r="B1178" s="1">
        <v>43945.431944444441</v>
      </c>
      <c r="C1178" s="9">
        <v>0.43194444444444446</v>
      </c>
      <c r="D1178" s="3" t="s">
        <v>5</v>
      </c>
      <c r="E1178" s="3" t="s">
        <v>9</v>
      </c>
      <c r="F1178" s="15">
        <v>3173382.92183151</v>
      </c>
      <c r="G1178" s="15">
        <v>389646.12684357201</v>
      </c>
    </row>
    <row r="1179" spans="1:7" x14ac:dyDescent="0.25">
      <c r="A1179" s="5">
        <v>960005</v>
      </c>
      <c r="B1179" s="1">
        <v>43945.432141203702</v>
      </c>
      <c r="C1179" s="9">
        <v>0.43194444444444446</v>
      </c>
      <c r="D1179" s="3" t="s">
        <v>5</v>
      </c>
      <c r="E1179" s="3" t="s">
        <v>9</v>
      </c>
      <c r="F1179" s="15">
        <v>3173382.92183151</v>
      </c>
      <c r="G1179" s="15">
        <v>389646.12684357201</v>
      </c>
    </row>
    <row r="1180" spans="1:7" x14ac:dyDescent="0.25">
      <c r="A1180" s="5">
        <v>960067</v>
      </c>
      <c r="B1180" s="1">
        <v>43945.526539351849</v>
      </c>
      <c r="C1180" s="9">
        <v>0.52638888888888891</v>
      </c>
      <c r="D1180" s="3" t="s">
        <v>5</v>
      </c>
      <c r="E1180" s="3" t="s">
        <v>12</v>
      </c>
      <c r="F1180" s="15">
        <v>3169412.7956067999</v>
      </c>
      <c r="G1180" s="15">
        <v>390957.05623580498</v>
      </c>
    </row>
    <row r="1181" spans="1:7" x14ac:dyDescent="0.25">
      <c r="A1181" s="5">
        <v>960114</v>
      </c>
      <c r="B1181" s="1">
        <v>43945.56795138889</v>
      </c>
      <c r="C1181" s="9">
        <v>0.56736111111111109</v>
      </c>
      <c r="D1181" s="3" t="s">
        <v>5</v>
      </c>
      <c r="E1181" s="3" t="s">
        <v>9</v>
      </c>
      <c r="F1181" s="15">
        <v>3179477.59419247</v>
      </c>
      <c r="G1181" s="15">
        <v>390910.20846430701</v>
      </c>
    </row>
    <row r="1182" spans="1:7" x14ac:dyDescent="0.25">
      <c r="A1182" s="5">
        <v>960258</v>
      </c>
      <c r="B1182" s="1">
        <v>43945.716666666667</v>
      </c>
      <c r="C1182" s="9">
        <v>0.71666666666666667</v>
      </c>
      <c r="D1182" s="3" t="s">
        <v>5</v>
      </c>
      <c r="E1182" s="3" t="s">
        <v>10</v>
      </c>
      <c r="F1182" s="15">
        <v>3166472.7365108998</v>
      </c>
      <c r="G1182" s="15">
        <v>397407.25493751903</v>
      </c>
    </row>
    <row r="1183" spans="1:7" x14ac:dyDescent="0.25">
      <c r="A1183" s="5">
        <v>960264</v>
      </c>
      <c r="B1183" s="1">
        <v>43945.72074074074</v>
      </c>
      <c r="C1183" s="9">
        <v>0.72013888888888899</v>
      </c>
      <c r="D1183" s="3" t="s">
        <v>5</v>
      </c>
      <c r="E1183" s="3" t="s">
        <v>12</v>
      </c>
      <c r="F1183" s="15">
        <v>3162721.0904394402</v>
      </c>
      <c r="G1183" s="15">
        <v>400885.69365455699</v>
      </c>
    </row>
    <row r="1184" spans="1:7" x14ac:dyDescent="0.25">
      <c r="A1184" s="5">
        <v>960291</v>
      </c>
      <c r="B1184" s="1">
        <v>43945.751504629632</v>
      </c>
      <c r="C1184" s="9">
        <v>0.75138888888888899</v>
      </c>
      <c r="D1184" s="3" t="s">
        <v>5</v>
      </c>
      <c r="E1184" s="3" t="s">
        <v>18</v>
      </c>
      <c r="F1184" s="15">
        <v>3167802.4652847899</v>
      </c>
      <c r="G1184" s="15">
        <v>403046.96744020202</v>
      </c>
    </row>
    <row r="1185" spans="1:7" x14ac:dyDescent="0.25">
      <c r="A1185" s="5">
        <v>960330</v>
      </c>
      <c r="B1185" s="1">
        <v>43945.781006944446</v>
      </c>
      <c r="C1185" s="9">
        <v>0.78055555555555556</v>
      </c>
      <c r="D1185" s="3" t="s">
        <v>5</v>
      </c>
      <c r="E1185" s="3" t="s">
        <v>9</v>
      </c>
      <c r="F1185" s="15">
        <v>3169848.8092517001</v>
      </c>
      <c r="G1185" s="15">
        <v>402029.91177125101</v>
      </c>
    </row>
    <row r="1186" spans="1:7" x14ac:dyDescent="0.25">
      <c r="A1186" s="5">
        <v>960576</v>
      </c>
      <c r="B1186" s="1">
        <v>43945.907523148147</v>
      </c>
      <c r="C1186" s="9">
        <v>0.90694444444444444</v>
      </c>
      <c r="D1186" s="3" t="s">
        <v>5</v>
      </c>
      <c r="E1186" s="3" t="s">
        <v>18</v>
      </c>
      <c r="F1186" s="15">
        <v>3166025.08900304</v>
      </c>
      <c r="G1186" s="15">
        <v>394173.34233972599</v>
      </c>
    </row>
    <row r="1187" spans="1:7" x14ac:dyDescent="0.25">
      <c r="A1187" s="5">
        <v>960650</v>
      </c>
      <c r="B1187" s="1">
        <v>43945.932581018518</v>
      </c>
      <c r="C1187" s="9">
        <v>0.93194444444444446</v>
      </c>
      <c r="D1187" s="3" t="s">
        <v>5</v>
      </c>
      <c r="E1187" s="3" t="s">
        <v>11</v>
      </c>
      <c r="F1187" s="15">
        <v>3174922.8311612899</v>
      </c>
      <c r="G1187" s="15">
        <v>391923.52420471399</v>
      </c>
    </row>
    <row r="1188" spans="1:7" x14ac:dyDescent="0.25">
      <c r="A1188" s="5">
        <v>961072</v>
      </c>
      <c r="B1188" s="1">
        <v>43946</v>
      </c>
      <c r="C1188" s="9">
        <v>0.17847222222222223</v>
      </c>
      <c r="D1188" s="3" t="s">
        <v>5</v>
      </c>
      <c r="E1188" s="3" t="s">
        <v>9</v>
      </c>
      <c r="F1188" s="15">
        <v>3171822.8283833102</v>
      </c>
      <c r="G1188" s="15">
        <v>390851.084408355</v>
      </c>
    </row>
    <row r="1189" spans="1:7" x14ac:dyDescent="0.25">
      <c r="A1189" s="5">
        <v>961139</v>
      </c>
      <c r="B1189" s="1">
        <v>43946</v>
      </c>
      <c r="C1189" s="9">
        <v>0.34930555555555554</v>
      </c>
      <c r="D1189" s="3" t="s">
        <v>5</v>
      </c>
      <c r="E1189" s="3" t="s">
        <v>10</v>
      </c>
      <c r="F1189" s="15">
        <v>3168408.7890426302</v>
      </c>
      <c r="G1189" s="15">
        <v>398595.622049256</v>
      </c>
    </row>
    <row r="1190" spans="1:7" x14ac:dyDescent="0.25">
      <c r="A1190" s="5">
        <v>961301</v>
      </c>
      <c r="B1190" s="1">
        <v>43946</v>
      </c>
      <c r="C1190" s="9">
        <v>0.55625000000000002</v>
      </c>
      <c r="D1190" s="3" t="s">
        <v>5</v>
      </c>
      <c r="E1190" s="3" t="s">
        <v>9</v>
      </c>
      <c r="F1190" s="15">
        <v>3170404.60643662</v>
      </c>
      <c r="G1190" s="15">
        <v>395180.07659670402</v>
      </c>
    </row>
    <row r="1191" spans="1:7" x14ac:dyDescent="0.25">
      <c r="A1191" s="5">
        <v>961302</v>
      </c>
      <c r="B1191" s="1">
        <v>43946</v>
      </c>
      <c r="C1191" s="9">
        <v>0.55833333333333335</v>
      </c>
      <c r="D1191" s="3" t="s">
        <v>5</v>
      </c>
      <c r="E1191" s="3" t="s">
        <v>9</v>
      </c>
      <c r="F1191" s="15">
        <v>3174364.1874945401</v>
      </c>
      <c r="G1191" s="15">
        <v>391295.32390684</v>
      </c>
    </row>
    <row r="1192" spans="1:7" x14ac:dyDescent="0.25">
      <c r="A1192" s="5">
        <v>961451</v>
      </c>
      <c r="B1192" s="1">
        <v>43946</v>
      </c>
      <c r="C1192" s="9">
        <v>0.70277777777777783</v>
      </c>
      <c r="D1192" s="3" t="s">
        <v>5</v>
      </c>
      <c r="E1192" s="3" t="s">
        <v>12</v>
      </c>
      <c r="F1192" s="15">
        <v>3173430.99700973</v>
      </c>
      <c r="G1192" s="15">
        <v>392522.33542658802</v>
      </c>
    </row>
    <row r="1193" spans="1:7" x14ac:dyDescent="0.25">
      <c r="A1193" s="5">
        <v>961747</v>
      </c>
      <c r="B1193" s="1">
        <v>43946</v>
      </c>
      <c r="C1193" s="9">
        <v>0.90138888888888891</v>
      </c>
      <c r="D1193" s="3" t="s">
        <v>5</v>
      </c>
      <c r="E1193" s="3" t="s">
        <v>18</v>
      </c>
      <c r="F1193" s="15">
        <v>3167652.6091701398</v>
      </c>
      <c r="G1193" s="15">
        <v>392338.75661667401</v>
      </c>
    </row>
    <row r="1194" spans="1:7" x14ac:dyDescent="0.25">
      <c r="A1194" s="5">
        <v>961874</v>
      </c>
      <c r="B1194" s="1">
        <v>43946</v>
      </c>
      <c r="C1194" s="9">
        <v>0.9458333333333333</v>
      </c>
      <c r="D1194" s="3" t="s">
        <v>5</v>
      </c>
      <c r="E1194" s="3" t="s">
        <v>9</v>
      </c>
      <c r="F1194" s="15">
        <v>3172509.86114721</v>
      </c>
      <c r="G1194" s="15">
        <v>399085.815031001</v>
      </c>
    </row>
    <row r="1195" spans="1:7" x14ac:dyDescent="0.25">
      <c r="A1195" s="5">
        <v>961072</v>
      </c>
      <c r="B1195" s="1">
        <v>43946.178472222222</v>
      </c>
      <c r="C1195" s="9">
        <v>0.17847222222222223</v>
      </c>
      <c r="D1195" s="3" t="s">
        <v>5</v>
      </c>
      <c r="E1195" s="3" t="s">
        <v>9</v>
      </c>
      <c r="F1195" s="15">
        <v>3171822.8283833102</v>
      </c>
      <c r="G1195" s="15">
        <v>390851.084408355</v>
      </c>
    </row>
    <row r="1196" spans="1:7" x14ac:dyDescent="0.25">
      <c r="A1196" s="5">
        <v>961139</v>
      </c>
      <c r="B1196" s="1">
        <v>43946.349374999998</v>
      </c>
      <c r="C1196" s="9">
        <v>0.34930555555555554</v>
      </c>
      <c r="D1196" s="3" t="s">
        <v>5</v>
      </c>
      <c r="E1196" s="3" t="s">
        <v>10</v>
      </c>
      <c r="F1196" s="15">
        <v>3168408.7890426302</v>
      </c>
      <c r="G1196" s="15">
        <v>398595.622049256</v>
      </c>
    </row>
    <row r="1197" spans="1:7" x14ac:dyDescent="0.25">
      <c r="A1197" s="5">
        <v>961301</v>
      </c>
      <c r="B1197" s="1">
        <v>43946.556331018517</v>
      </c>
      <c r="C1197" s="9">
        <v>0.55625000000000002</v>
      </c>
      <c r="D1197" s="3" t="s">
        <v>5</v>
      </c>
      <c r="E1197" s="3" t="s">
        <v>9</v>
      </c>
      <c r="F1197" s="15">
        <v>3170404.60643662</v>
      </c>
      <c r="G1197" s="15">
        <v>395180.07659670402</v>
      </c>
    </row>
    <row r="1198" spans="1:7" x14ac:dyDescent="0.25">
      <c r="A1198" s="5">
        <v>961302</v>
      </c>
      <c r="B1198" s="1">
        <v>43946.558761574073</v>
      </c>
      <c r="C1198" s="9">
        <v>0.55833333333333335</v>
      </c>
      <c r="D1198" s="3" t="s">
        <v>5</v>
      </c>
      <c r="E1198" s="3" t="s">
        <v>9</v>
      </c>
      <c r="F1198" s="15">
        <v>3174364.1874945401</v>
      </c>
      <c r="G1198" s="15">
        <v>391295.32390684</v>
      </c>
    </row>
    <row r="1199" spans="1:7" x14ac:dyDescent="0.25">
      <c r="A1199" s="5">
        <v>961451</v>
      </c>
      <c r="B1199" s="1">
        <v>43946.703263888892</v>
      </c>
      <c r="C1199" s="9">
        <v>0.70277777777777783</v>
      </c>
      <c r="D1199" s="3" t="s">
        <v>5</v>
      </c>
      <c r="E1199" s="3" t="s">
        <v>12</v>
      </c>
      <c r="F1199" s="15">
        <v>3173430.99700973</v>
      </c>
      <c r="G1199" s="15">
        <v>392522.33542658802</v>
      </c>
    </row>
    <row r="1200" spans="1:7" x14ac:dyDescent="0.25">
      <c r="A1200" s="5">
        <v>961747</v>
      </c>
      <c r="B1200" s="1">
        <v>43946.901666666665</v>
      </c>
      <c r="C1200" s="9">
        <v>0.90138888888888891</v>
      </c>
      <c r="D1200" s="3" t="s">
        <v>5</v>
      </c>
      <c r="E1200" s="3" t="s">
        <v>18</v>
      </c>
      <c r="F1200" s="15">
        <v>3167652.6091701398</v>
      </c>
      <c r="G1200" s="15">
        <v>392338.75661667401</v>
      </c>
    </row>
    <row r="1201" spans="1:7" x14ac:dyDescent="0.25">
      <c r="A1201" s="5">
        <v>961874</v>
      </c>
      <c r="B1201" s="1">
        <v>43946.946099537039</v>
      </c>
      <c r="C1201" s="9">
        <v>0.9458333333333333</v>
      </c>
      <c r="D1201" s="3" t="s">
        <v>5</v>
      </c>
      <c r="E1201" s="3" t="s">
        <v>9</v>
      </c>
      <c r="F1201" s="15">
        <v>3172509.86114721</v>
      </c>
      <c r="G1201" s="15">
        <v>399085.815031001</v>
      </c>
    </row>
    <row r="1202" spans="1:7" x14ac:dyDescent="0.25">
      <c r="A1202" s="5">
        <v>962648</v>
      </c>
      <c r="B1202" s="1">
        <v>43947</v>
      </c>
      <c r="C1202" s="9">
        <v>0.38263888888888892</v>
      </c>
      <c r="D1202" s="3" t="s">
        <v>5</v>
      </c>
      <c r="E1202" s="3" t="s">
        <v>9</v>
      </c>
      <c r="F1202" s="15">
        <v>3168299.4809757601</v>
      </c>
      <c r="G1202" s="15">
        <v>394461.87017166201</v>
      </c>
    </row>
    <row r="1203" spans="1:7" x14ac:dyDescent="0.25">
      <c r="A1203" s="5">
        <v>962880</v>
      </c>
      <c r="B1203" s="1">
        <v>43947</v>
      </c>
      <c r="C1203" s="9">
        <v>0.61944444444444446</v>
      </c>
      <c r="D1203" s="3" t="s">
        <v>5</v>
      </c>
      <c r="E1203" s="3" t="s">
        <v>12</v>
      </c>
      <c r="F1203" s="15">
        <v>3174876.13385012</v>
      </c>
      <c r="G1203" s="15">
        <v>392752.73946784</v>
      </c>
    </row>
    <row r="1204" spans="1:7" x14ac:dyDescent="0.25">
      <c r="A1204" s="5">
        <v>962954</v>
      </c>
      <c r="B1204" s="1">
        <v>43947</v>
      </c>
      <c r="C1204" s="9">
        <v>0.69930555555555562</v>
      </c>
      <c r="D1204" s="3" t="s">
        <v>5</v>
      </c>
      <c r="E1204" s="3" t="s">
        <v>7</v>
      </c>
      <c r="F1204" s="15">
        <v>3171437.0323230098</v>
      </c>
      <c r="G1204" s="15">
        <v>402459.18917565001</v>
      </c>
    </row>
    <row r="1205" spans="1:7" x14ac:dyDescent="0.25">
      <c r="A1205" s="5">
        <v>962648</v>
      </c>
      <c r="B1205" s="1">
        <v>43947.383067129631</v>
      </c>
      <c r="C1205" s="9">
        <v>0.38263888888888892</v>
      </c>
      <c r="D1205" s="3" t="s">
        <v>5</v>
      </c>
      <c r="E1205" s="3" t="s">
        <v>9</v>
      </c>
      <c r="F1205" s="15">
        <v>3168299.4809757601</v>
      </c>
      <c r="G1205" s="15">
        <v>394461.87017166201</v>
      </c>
    </row>
    <row r="1206" spans="1:7" x14ac:dyDescent="0.25">
      <c r="A1206" s="5">
        <v>962880</v>
      </c>
      <c r="B1206" s="1">
        <v>43947.619791666664</v>
      </c>
      <c r="C1206" s="9">
        <v>0.61944444444444446</v>
      </c>
      <c r="D1206" s="3" t="s">
        <v>5</v>
      </c>
      <c r="E1206" s="3" t="s">
        <v>12</v>
      </c>
      <c r="F1206" s="15">
        <v>3174876.13385012</v>
      </c>
      <c r="G1206" s="15">
        <v>392752.73946784</v>
      </c>
    </row>
    <row r="1207" spans="1:7" x14ac:dyDescent="0.25">
      <c r="A1207" s="5">
        <v>962954</v>
      </c>
      <c r="B1207" s="1">
        <v>43947.699490740742</v>
      </c>
      <c r="C1207" s="9">
        <v>0.69930555555555562</v>
      </c>
      <c r="D1207" s="3" t="s">
        <v>5</v>
      </c>
      <c r="E1207" s="3" t="s">
        <v>7</v>
      </c>
      <c r="F1207" s="15">
        <v>3171437.0323230098</v>
      </c>
      <c r="G1207" s="15">
        <v>402459.18917565001</v>
      </c>
    </row>
    <row r="1208" spans="1:7" x14ac:dyDescent="0.25">
      <c r="A1208" s="5">
        <v>963730</v>
      </c>
      <c r="B1208" s="1">
        <v>43948</v>
      </c>
      <c r="C1208" s="9">
        <v>0.29375000000000001</v>
      </c>
      <c r="D1208" s="3" t="s">
        <v>5</v>
      </c>
      <c r="E1208" s="3" t="s">
        <v>10</v>
      </c>
      <c r="F1208" s="15">
        <v>3175433.2988270498</v>
      </c>
      <c r="G1208" s="15">
        <v>387912.02428954298</v>
      </c>
    </row>
    <row r="1209" spans="1:7" x14ac:dyDescent="0.25">
      <c r="A1209" s="5">
        <v>963755</v>
      </c>
      <c r="B1209" s="1">
        <v>43948</v>
      </c>
      <c r="C1209" s="9">
        <v>0.35486111111111113</v>
      </c>
      <c r="D1209" s="3" t="s">
        <v>5</v>
      </c>
      <c r="E1209" s="3" t="s">
        <v>10</v>
      </c>
      <c r="F1209" s="15">
        <v>3170621.70493455</v>
      </c>
      <c r="G1209" s="15">
        <v>403437.47338327399</v>
      </c>
    </row>
    <row r="1210" spans="1:7" x14ac:dyDescent="0.25">
      <c r="A1210" s="5">
        <v>963912</v>
      </c>
      <c r="B1210" s="1">
        <v>43948</v>
      </c>
      <c r="C1210" s="9">
        <v>0.57708333333333328</v>
      </c>
      <c r="D1210" s="3" t="s">
        <v>5</v>
      </c>
      <c r="E1210" s="3" t="s">
        <v>7</v>
      </c>
      <c r="F1210" s="15">
        <v>3166335.3006252102</v>
      </c>
      <c r="G1210" s="15">
        <v>399687.298033053</v>
      </c>
    </row>
    <row r="1211" spans="1:7" x14ac:dyDescent="0.25">
      <c r="A1211" s="5">
        <v>963964</v>
      </c>
      <c r="B1211" s="1">
        <v>43948</v>
      </c>
      <c r="C1211" s="9">
        <v>0.61041666666666672</v>
      </c>
      <c r="D1211" s="3" t="s">
        <v>5</v>
      </c>
      <c r="E1211" s="3" t="s">
        <v>11</v>
      </c>
      <c r="F1211" s="15">
        <v>3173842.4831622099</v>
      </c>
      <c r="G1211" s="15">
        <v>394126.441031889</v>
      </c>
    </row>
    <row r="1212" spans="1:7" x14ac:dyDescent="0.25">
      <c r="A1212" s="5">
        <v>963965</v>
      </c>
      <c r="B1212" s="1">
        <v>43948</v>
      </c>
      <c r="C1212" s="9">
        <v>0.61111111111111105</v>
      </c>
      <c r="D1212" s="3" t="s">
        <v>5</v>
      </c>
      <c r="E1212" s="3" t="s">
        <v>12</v>
      </c>
      <c r="F1212" s="15">
        <v>3169719.78537915</v>
      </c>
      <c r="G1212" s="15">
        <v>398953.61863769602</v>
      </c>
    </row>
    <row r="1213" spans="1:7" x14ac:dyDescent="0.25">
      <c r="A1213" s="5">
        <v>964019</v>
      </c>
      <c r="B1213" s="1">
        <v>43948</v>
      </c>
      <c r="C1213" s="9">
        <v>0.65972222222222221</v>
      </c>
      <c r="D1213" s="3" t="s">
        <v>5</v>
      </c>
      <c r="E1213" s="3" t="s">
        <v>13</v>
      </c>
      <c r="F1213" s="15">
        <v>3167277.2927876301</v>
      </c>
      <c r="G1213" s="15">
        <v>401876.24052181997</v>
      </c>
    </row>
    <row r="1214" spans="1:7" x14ac:dyDescent="0.25">
      <c r="A1214" s="5">
        <v>964166</v>
      </c>
      <c r="B1214" s="1">
        <v>43948</v>
      </c>
      <c r="C1214" s="9">
        <v>0.79583333333333339</v>
      </c>
      <c r="D1214" s="3" t="s">
        <v>5</v>
      </c>
      <c r="E1214" s="3" t="s">
        <v>12</v>
      </c>
      <c r="F1214" s="15">
        <v>3178055.18304135</v>
      </c>
      <c r="G1214" s="15">
        <v>391453.95514534402</v>
      </c>
    </row>
    <row r="1215" spans="1:7" x14ac:dyDescent="0.25">
      <c r="A1215" s="5">
        <v>964173</v>
      </c>
      <c r="B1215" s="1">
        <v>43948</v>
      </c>
      <c r="C1215" s="9">
        <v>0.80069444444444438</v>
      </c>
      <c r="D1215" s="3" t="s">
        <v>5</v>
      </c>
      <c r="E1215" s="3" t="s">
        <v>12</v>
      </c>
      <c r="F1215" s="15">
        <v>3173288.9674041001</v>
      </c>
      <c r="G1215" s="15">
        <v>391677.77000574401</v>
      </c>
    </row>
    <row r="1216" spans="1:7" x14ac:dyDescent="0.25">
      <c r="A1216" s="5">
        <v>963730</v>
      </c>
      <c r="B1216" s="1">
        <v>43948.293923611112</v>
      </c>
      <c r="C1216" s="9">
        <v>0.29375000000000001</v>
      </c>
      <c r="D1216" s="3" t="s">
        <v>5</v>
      </c>
      <c r="E1216" s="3" t="s">
        <v>10</v>
      </c>
      <c r="F1216" s="15">
        <v>3175433.2988270498</v>
      </c>
      <c r="G1216" s="15">
        <v>387912.02428954298</v>
      </c>
    </row>
    <row r="1217" spans="1:7" x14ac:dyDescent="0.25">
      <c r="A1217" s="5">
        <v>963755</v>
      </c>
      <c r="B1217" s="1">
        <v>43948.355208333334</v>
      </c>
      <c r="C1217" s="9">
        <v>0.35486111111111113</v>
      </c>
      <c r="D1217" s="3" t="s">
        <v>5</v>
      </c>
      <c r="E1217" s="3" t="s">
        <v>10</v>
      </c>
      <c r="F1217" s="15">
        <v>3170621.70493455</v>
      </c>
      <c r="G1217" s="15">
        <v>403437.47338327399</v>
      </c>
    </row>
    <row r="1218" spans="1:7" x14ac:dyDescent="0.25">
      <c r="A1218" s="5">
        <v>963912</v>
      </c>
      <c r="B1218" s="1">
        <v>43948.577233796299</v>
      </c>
      <c r="C1218" s="9">
        <v>0.57708333333333328</v>
      </c>
      <c r="D1218" s="3" t="s">
        <v>5</v>
      </c>
      <c r="E1218" s="3" t="s">
        <v>7</v>
      </c>
      <c r="F1218" s="15">
        <v>3166335.3006252102</v>
      </c>
      <c r="G1218" s="15">
        <v>399687.298033053</v>
      </c>
    </row>
    <row r="1219" spans="1:7" x14ac:dyDescent="0.25">
      <c r="A1219" s="5">
        <v>963964</v>
      </c>
      <c r="B1219" s="1">
        <v>43948.610949074071</v>
      </c>
      <c r="C1219" s="9">
        <v>0.61041666666666672</v>
      </c>
      <c r="D1219" s="3" t="s">
        <v>5</v>
      </c>
      <c r="E1219" s="3" t="s">
        <v>11</v>
      </c>
      <c r="F1219" s="15">
        <v>3173842.4831622099</v>
      </c>
      <c r="G1219" s="15">
        <v>394126.441031889</v>
      </c>
    </row>
    <row r="1220" spans="1:7" x14ac:dyDescent="0.25">
      <c r="A1220" s="5">
        <v>963965</v>
      </c>
      <c r="B1220" s="1">
        <v>43948.611168981479</v>
      </c>
      <c r="C1220" s="9">
        <v>0.61111111111111105</v>
      </c>
      <c r="D1220" s="3" t="s">
        <v>5</v>
      </c>
      <c r="E1220" s="3" t="s">
        <v>12</v>
      </c>
      <c r="F1220" s="15">
        <v>3169719.78537915</v>
      </c>
      <c r="G1220" s="15">
        <v>398953.61863769602</v>
      </c>
    </row>
    <row r="1221" spans="1:7" x14ac:dyDescent="0.25">
      <c r="A1221" s="5">
        <v>964019</v>
      </c>
      <c r="B1221" s="1">
        <v>43948.660208333335</v>
      </c>
      <c r="C1221" s="9">
        <v>0.65972222222222221</v>
      </c>
      <c r="D1221" s="3" t="s">
        <v>5</v>
      </c>
      <c r="E1221" s="3" t="s">
        <v>13</v>
      </c>
      <c r="F1221" s="15">
        <v>3167277.2927876301</v>
      </c>
      <c r="G1221" s="15">
        <v>401876.24052181997</v>
      </c>
    </row>
    <row r="1222" spans="1:7" x14ac:dyDescent="0.25">
      <c r="A1222" s="5">
        <v>964166</v>
      </c>
      <c r="B1222" s="1">
        <v>43948.796493055554</v>
      </c>
      <c r="C1222" s="9">
        <v>0.79583333333333339</v>
      </c>
      <c r="D1222" s="3" t="s">
        <v>5</v>
      </c>
      <c r="E1222" s="3" t="s">
        <v>12</v>
      </c>
      <c r="F1222" s="15">
        <v>3178055.18304135</v>
      </c>
      <c r="G1222" s="15">
        <v>391453.95514534402</v>
      </c>
    </row>
    <row r="1223" spans="1:7" x14ac:dyDescent="0.25">
      <c r="A1223" s="5">
        <v>964173</v>
      </c>
      <c r="B1223" s="1">
        <v>43948.801203703704</v>
      </c>
      <c r="C1223" s="9">
        <v>0.80069444444444438</v>
      </c>
      <c r="D1223" s="3" t="s">
        <v>5</v>
      </c>
      <c r="E1223" s="3" t="s">
        <v>12</v>
      </c>
      <c r="F1223" s="15">
        <v>3173288.9674041001</v>
      </c>
      <c r="G1223" s="15">
        <v>391677.77000574401</v>
      </c>
    </row>
    <row r="1224" spans="1:7" x14ac:dyDescent="0.25">
      <c r="A1224" s="5">
        <v>964470</v>
      </c>
      <c r="B1224" s="1">
        <v>43949</v>
      </c>
      <c r="C1224" s="9">
        <v>0.56944444444444442</v>
      </c>
      <c r="D1224" s="3" t="s">
        <v>5</v>
      </c>
      <c r="E1224" s="3" t="s">
        <v>9</v>
      </c>
      <c r="F1224" s="15">
        <v>3169527.7754187901</v>
      </c>
      <c r="G1224" s="15">
        <v>395874.48960955598</v>
      </c>
    </row>
    <row r="1225" spans="1:7" x14ac:dyDescent="0.25">
      <c r="A1225" s="5">
        <v>964624</v>
      </c>
      <c r="B1225" s="1">
        <v>43949</v>
      </c>
      <c r="C1225" s="9">
        <v>0.66180555555555554</v>
      </c>
      <c r="D1225" s="3" t="s">
        <v>5</v>
      </c>
      <c r="E1225" s="3" t="s">
        <v>9</v>
      </c>
      <c r="F1225" s="15">
        <v>3167900.0238841702</v>
      </c>
      <c r="G1225" s="15">
        <v>402061.72071102198</v>
      </c>
    </row>
    <row r="1226" spans="1:7" x14ac:dyDescent="0.25">
      <c r="A1226" s="5">
        <v>964470</v>
      </c>
      <c r="B1226" s="1">
        <v>43949.570127314815</v>
      </c>
      <c r="C1226" s="9">
        <v>0.56944444444444442</v>
      </c>
      <c r="D1226" s="3" t="s">
        <v>5</v>
      </c>
      <c r="E1226" s="3" t="s">
        <v>9</v>
      </c>
      <c r="F1226" s="15">
        <v>3169527.7754187901</v>
      </c>
      <c r="G1226" s="15">
        <v>395874.48960955598</v>
      </c>
    </row>
    <row r="1227" spans="1:7" x14ac:dyDescent="0.25">
      <c r="A1227" s="5">
        <v>964624</v>
      </c>
      <c r="B1227" s="1">
        <v>43949.662118055552</v>
      </c>
      <c r="C1227" s="9">
        <v>0.66180555555555554</v>
      </c>
      <c r="D1227" s="3" t="s">
        <v>5</v>
      </c>
      <c r="E1227" s="3" t="s">
        <v>9</v>
      </c>
      <c r="F1227" s="15">
        <v>3167900.0238841702</v>
      </c>
      <c r="G1227" s="15">
        <v>402061.72071102198</v>
      </c>
    </row>
    <row r="1228" spans="1:7" x14ac:dyDescent="0.25">
      <c r="A1228" s="5">
        <v>965223</v>
      </c>
      <c r="B1228" s="1">
        <v>43950</v>
      </c>
      <c r="C1228" s="9">
        <v>0.34652777777777777</v>
      </c>
      <c r="D1228" s="3" t="s">
        <v>5</v>
      </c>
      <c r="E1228" s="3" t="s">
        <v>9</v>
      </c>
      <c r="F1228" s="15">
        <v>3173445.19114515</v>
      </c>
      <c r="G1228" s="15">
        <v>389005.41268424498</v>
      </c>
    </row>
    <row r="1229" spans="1:7" x14ac:dyDescent="0.25">
      <c r="A1229" s="5">
        <v>965226</v>
      </c>
      <c r="B1229" s="1">
        <v>43950</v>
      </c>
      <c r="C1229" s="9">
        <v>0.35625000000000001</v>
      </c>
      <c r="D1229" s="3" t="s">
        <v>5</v>
      </c>
      <c r="E1229" s="3" t="s">
        <v>9</v>
      </c>
      <c r="F1229" s="15">
        <v>3178596.7960891798</v>
      </c>
      <c r="G1229" s="15">
        <v>390532.83591060701</v>
      </c>
    </row>
    <row r="1230" spans="1:7" x14ac:dyDescent="0.25">
      <c r="A1230" s="5">
        <v>965287</v>
      </c>
      <c r="B1230" s="1">
        <v>43950</v>
      </c>
      <c r="C1230" s="9">
        <v>0.45</v>
      </c>
      <c r="D1230" s="3" t="s">
        <v>5</v>
      </c>
      <c r="E1230" s="3" t="s">
        <v>10</v>
      </c>
      <c r="F1230" s="15">
        <v>3162411.8682067301</v>
      </c>
      <c r="G1230" s="15">
        <v>391792.41739048698</v>
      </c>
    </row>
    <row r="1231" spans="1:7" x14ac:dyDescent="0.25">
      <c r="A1231" s="5">
        <v>965312</v>
      </c>
      <c r="B1231" s="1">
        <v>43950</v>
      </c>
      <c r="C1231" s="9">
        <v>0.48055555555555557</v>
      </c>
      <c r="D1231" s="3" t="s">
        <v>5</v>
      </c>
      <c r="E1231" s="3" t="s">
        <v>9</v>
      </c>
      <c r="F1231" s="15">
        <v>3164383.4731475902</v>
      </c>
      <c r="G1231" s="15">
        <v>399735.29100976198</v>
      </c>
    </row>
    <row r="1232" spans="1:7" x14ac:dyDescent="0.25">
      <c r="A1232" s="5">
        <v>965325</v>
      </c>
      <c r="B1232" s="1">
        <v>43950</v>
      </c>
      <c r="C1232" s="9">
        <v>0.50138888888888888</v>
      </c>
      <c r="D1232" s="3" t="s">
        <v>5</v>
      </c>
      <c r="E1232" s="3" t="s">
        <v>9</v>
      </c>
      <c r="F1232" s="15">
        <v>3176947.9193781302</v>
      </c>
      <c r="G1232" s="15">
        <v>387911.36780197697</v>
      </c>
    </row>
    <row r="1233" spans="1:7" x14ac:dyDescent="0.25">
      <c r="A1233" s="5">
        <v>965480</v>
      </c>
      <c r="B1233" s="1">
        <v>43950</v>
      </c>
      <c r="C1233" s="9">
        <v>0.6694444444444444</v>
      </c>
      <c r="D1233" s="3" t="s">
        <v>5</v>
      </c>
      <c r="E1233" s="3" t="s">
        <v>10</v>
      </c>
      <c r="F1233" s="15">
        <v>3171475.1945397998</v>
      </c>
      <c r="G1233" s="15">
        <v>391411.55920875998</v>
      </c>
    </row>
    <row r="1234" spans="1:7" x14ac:dyDescent="0.25">
      <c r="A1234" s="5">
        <v>965691</v>
      </c>
      <c r="B1234" s="1">
        <v>43950</v>
      </c>
      <c r="C1234" s="9">
        <v>0.86111111111111116</v>
      </c>
      <c r="D1234" s="3" t="s">
        <v>5</v>
      </c>
      <c r="E1234" s="3" t="s">
        <v>12</v>
      </c>
      <c r="F1234" s="15">
        <v>3169568.6835994702</v>
      </c>
      <c r="G1234" s="15">
        <v>394079.45526797097</v>
      </c>
    </row>
    <row r="1235" spans="1:7" x14ac:dyDescent="0.25">
      <c r="A1235" s="5">
        <v>965870</v>
      </c>
      <c r="B1235" s="1">
        <v>43950</v>
      </c>
      <c r="C1235" s="9">
        <v>0.95833333333333337</v>
      </c>
      <c r="D1235" s="3" t="s">
        <v>5</v>
      </c>
      <c r="E1235" s="3" t="s">
        <v>12</v>
      </c>
      <c r="F1235" s="15">
        <v>3179100.2790576201</v>
      </c>
      <c r="G1235" s="15">
        <v>392551.171336131</v>
      </c>
    </row>
    <row r="1236" spans="1:7" x14ac:dyDescent="0.25">
      <c r="A1236" s="5">
        <v>965223</v>
      </c>
      <c r="B1236" s="1">
        <v>43950.346666666665</v>
      </c>
      <c r="C1236" s="9">
        <v>0.34652777777777777</v>
      </c>
      <c r="D1236" s="3" t="s">
        <v>5</v>
      </c>
      <c r="E1236" s="3" t="s">
        <v>9</v>
      </c>
      <c r="F1236" s="15">
        <v>3173445.19114515</v>
      </c>
      <c r="G1236" s="15">
        <v>389005.41268424498</v>
      </c>
    </row>
    <row r="1237" spans="1:7" x14ac:dyDescent="0.25">
      <c r="A1237" s="5">
        <v>965226</v>
      </c>
      <c r="B1237" s="1">
        <v>43950.356527777774</v>
      </c>
      <c r="C1237" s="9">
        <v>0.35625000000000001</v>
      </c>
      <c r="D1237" s="3" t="s">
        <v>5</v>
      </c>
      <c r="E1237" s="3" t="s">
        <v>9</v>
      </c>
      <c r="F1237" s="15">
        <v>3178596.7960891798</v>
      </c>
      <c r="G1237" s="15">
        <v>390532.83591060701</v>
      </c>
    </row>
    <row r="1238" spans="1:7" x14ac:dyDescent="0.25">
      <c r="A1238" s="5">
        <v>965287</v>
      </c>
      <c r="B1238" s="1">
        <v>43950.450208333335</v>
      </c>
      <c r="C1238" s="9">
        <v>0.45</v>
      </c>
      <c r="D1238" s="3" t="s">
        <v>5</v>
      </c>
      <c r="E1238" s="3" t="s">
        <v>10</v>
      </c>
      <c r="F1238" s="15">
        <v>3162411.8682067301</v>
      </c>
      <c r="G1238" s="15">
        <v>391792.41739048698</v>
      </c>
    </row>
    <row r="1239" spans="1:7" x14ac:dyDescent="0.25">
      <c r="A1239" s="5">
        <v>965312</v>
      </c>
      <c r="B1239" s="1">
        <v>43950.480787037035</v>
      </c>
      <c r="C1239" s="9">
        <v>0.48055555555555557</v>
      </c>
      <c r="D1239" s="3" t="s">
        <v>5</v>
      </c>
      <c r="E1239" s="3" t="s">
        <v>9</v>
      </c>
      <c r="F1239" s="15">
        <v>3164383.4731475902</v>
      </c>
      <c r="G1239" s="15">
        <v>399735.29100976198</v>
      </c>
    </row>
    <row r="1240" spans="1:7" x14ac:dyDescent="0.25">
      <c r="A1240" s="5">
        <v>965325</v>
      </c>
      <c r="B1240" s="1">
        <v>43950.501886574071</v>
      </c>
      <c r="C1240" s="9">
        <v>0.50138888888888888</v>
      </c>
      <c r="D1240" s="3" t="s">
        <v>5</v>
      </c>
      <c r="E1240" s="3" t="s">
        <v>9</v>
      </c>
      <c r="F1240" s="15">
        <v>3176947.9193781302</v>
      </c>
      <c r="G1240" s="15">
        <v>387911.36780197697</v>
      </c>
    </row>
    <row r="1241" spans="1:7" x14ac:dyDescent="0.25">
      <c r="A1241" s="5">
        <v>965480</v>
      </c>
      <c r="B1241" s="1">
        <v>43950.669652777775</v>
      </c>
      <c r="C1241" s="9">
        <v>0.6694444444444444</v>
      </c>
      <c r="D1241" s="3" t="s">
        <v>5</v>
      </c>
      <c r="E1241" s="3" t="s">
        <v>10</v>
      </c>
      <c r="F1241" s="15">
        <v>3171475.1945397998</v>
      </c>
      <c r="G1241" s="15">
        <v>391411.55920875998</v>
      </c>
    </row>
    <row r="1242" spans="1:7" x14ac:dyDescent="0.25">
      <c r="A1242" s="5">
        <v>965691</v>
      </c>
      <c r="B1242" s="1">
        <v>43950.861388888887</v>
      </c>
      <c r="C1242" s="9">
        <v>0.86111111111111116</v>
      </c>
      <c r="D1242" s="3" t="s">
        <v>5</v>
      </c>
      <c r="E1242" s="3" t="s">
        <v>12</v>
      </c>
      <c r="F1242" s="15">
        <v>3169568.6835994702</v>
      </c>
      <c r="G1242" s="15">
        <v>394079.45526797097</v>
      </c>
    </row>
    <row r="1243" spans="1:7" x14ac:dyDescent="0.25">
      <c r="A1243" s="5">
        <v>965870</v>
      </c>
      <c r="B1243" s="1">
        <v>43950.958680555559</v>
      </c>
      <c r="C1243" s="9">
        <v>0.95833333333333337</v>
      </c>
      <c r="D1243" s="3" t="s">
        <v>5</v>
      </c>
      <c r="E1243" s="3" t="s">
        <v>12</v>
      </c>
      <c r="F1243" s="15">
        <v>3179100.2790576201</v>
      </c>
      <c r="G1243" s="15">
        <v>392551.171336131</v>
      </c>
    </row>
    <row r="1244" spans="1:7" x14ac:dyDescent="0.25">
      <c r="A1244" s="5">
        <v>966066</v>
      </c>
      <c r="B1244" s="1">
        <v>43951</v>
      </c>
      <c r="C1244" s="9">
        <v>0.18888888888888888</v>
      </c>
      <c r="D1244" s="3" t="s">
        <v>5</v>
      </c>
      <c r="E1244" s="3" t="s">
        <v>12</v>
      </c>
      <c r="F1244" s="15">
        <v>3178210.4419386699</v>
      </c>
      <c r="G1244" s="15">
        <v>390609.78637561499</v>
      </c>
    </row>
    <row r="1245" spans="1:7" x14ac:dyDescent="0.25">
      <c r="A1245" s="5">
        <v>966070</v>
      </c>
      <c r="B1245" s="1">
        <v>43951</v>
      </c>
      <c r="C1245" s="9">
        <v>0.19999999999999998</v>
      </c>
      <c r="D1245" s="3" t="s">
        <v>5</v>
      </c>
      <c r="E1245" s="3" t="s">
        <v>10</v>
      </c>
      <c r="F1245" s="15">
        <v>3169506.1331226602</v>
      </c>
      <c r="G1245" s="15">
        <v>396331.80934363598</v>
      </c>
    </row>
    <row r="1246" spans="1:7" x14ac:dyDescent="0.25">
      <c r="A1246" s="5">
        <v>966086</v>
      </c>
      <c r="B1246" s="1">
        <v>43951</v>
      </c>
      <c r="C1246" s="9">
        <v>0.26180555555555557</v>
      </c>
      <c r="D1246" s="3" t="s">
        <v>5</v>
      </c>
      <c r="E1246" s="3" t="s">
        <v>7</v>
      </c>
      <c r="F1246" s="15">
        <v>3169548.6502953498</v>
      </c>
      <c r="G1246" s="15">
        <v>403968.31052302802</v>
      </c>
    </row>
    <row r="1247" spans="1:7" x14ac:dyDescent="0.25">
      <c r="A1247" s="5">
        <v>966094</v>
      </c>
      <c r="B1247" s="1">
        <v>43951</v>
      </c>
      <c r="C1247" s="9">
        <v>0.28611111111111115</v>
      </c>
      <c r="D1247" s="3" t="s">
        <v>5</v>
      </c>
      <c r="E1247" s="3" t="s">
        <v>10</v>
      </c>
      <c r="F1247" s="15">
        <v>3178476.8382610301</v>
      </c>
      <c r="G1247" s="15">
        <v>391782.53652981803</v>
      </c>
    </row>
    <row r="1248" spans="1:7" x14ac:dyDescent="0.25">
      <c r="A1248" s="5">
        <v>966113</v>
      </c>
      <c r="B1248" s="1">
        <v>43951</v>
      </c>
      <c r="C1248" s="9">
        <v>0.32847222222222222</v>
      </c>
      <c r="D1248" s="3" t="s">
        <v>5</v>
      </c>
      <c r="E1248" s="3" t="s">
        <v>12</v>
      </c>
      <c r="F1248" s="15">
        <v>3164296.8661134602</v>
      </c>
      <c r="G1248" s="15">
        <v>392174.13750539499</v>
      </c>
    </row>
    <row r="1249" spans="1:7" x14ac:dyDescent="0.25">
      <c r="A1249" s="5">
        <v>966119</v>
      </c>
      <c r="B1249" s="1">
        <v>43951</v>
      </c>
      <c r="C1249" s="9">
        <v>0.33333333333333331</v>
      </c>
      <c r="D1249" s="3" t="s">
        <v>5</v>
      </c>
      <c r="E1249" s="3" t="s">
        <v>18</v>
      </c>
      <c r="F1249" s="15">
        <v>3167297.4989163699</v>
      </c>
      <c r="G1249" s="15">
        <v>393782.25870375102</v>
      </c>
    </row>
    <row r="1250" spans="1:7" x14ac:dyDescent="0.25">
      <c r="A1250" s="5">
        <v>966182</v>
      </c>
      <c r="B1250" s="1">
        <v>43951</v>
      </c>
      <c r="C1250" s="9">
        <v>0.375</v>
      </c>
      <c r="D1250" s="3" t="s">
        <v>5</v>
      </c>
      <c r="E1250" s="3" t="s">
        <v>12</v>
      </c>
      <c r="F1250" s="15">
        <v>3175234.9756056401</v>
      </c>
      <c r="G1250" s="15">
        <v>391289.70881886</v>
      </c>
    </row>
    <row r="1251" spans="1:7" x14ac:dyDescent="0.25">
      <c r="A1251" s="5">
        <v>966326</v>
      </c>
      <c r="B1251" s="1">
        <v>43951</v>
      </c>
      <c r="C1251" s="9">
        <v>0.47222222222222227</v>
      </c>
      <c r="D1251" s="3" t="s">
        <v>5</v>
      </c>
      <c r="E1251" s="3" t="s">
        <v>9</v>
      </c>
      <c r="F1251" s="15">
        <v>3172337.8556891698</v>
      </c>
      <c r="G1251" s="15">
        <v>389565.20518289501</v>
      </c>
    </row>
    <row r="1252" spans="1:7" x14ac:dyDescent="0.25">
      <c r="A1252" s="5">
        <v>966413</v>
      </c>
      <c r="B1252" s="1">
        <v>43951</v>
      </c>
      <c r="C1252" s="9">
        <v>0.53819444444444442</v>
      </c>
      <c r="D1252" s="3" t="s">
        <v>5</v>
      </c>
      <c r="E1252" s="3" t="s">
        <v>11</v>
      </c>
      <c r="F1252" s="15">
        <v>3164888.7712231302</v>
      </c>
      <c r="G1252" s="15">
        <v>398732.732115608</v>
      </c>
    </row>
    <row r="1253" spans="1:7" x14ac:dyDescent="0.25">
      <c r="A1253" s="5">
        <v>966420</v>
      </c>
      <c r="B1253" s="1">
        <v>43951</v>
      </c>
      <c r="C1253" s="9">
        <v>0.54583333333333328</v>
      </c>
      <c r="D1253" s="3" t="s">
        <v>5</v>
      </c>
      <c r="E1253" s="3" t="s">
        <v>11</v>
      </c>
      <c r="F1253" s="15">
        <v>3168723.50515967</v>
      </c>
      <c r="G1253" s="15">
        <v>392479.49499067903</v>
      </c>
    </row>
    <row r="1254" spans="1:7" x14ac:dyDescent="0.25">
      <c r="A1254" s="5">
        <v>966514</v>
      </c>
      <c r="B1254" s="1">
        <v>43951</v>
      </c>
      <c r="C1254" s="9">
        <v>0.64097222222222217</v>
      </c>
      <c r="D1254" s="3" t="s">
        <v>5</v>
      </c>
      <c r="E1254" s="3" t="s">
        <v>7</v>
      </c>
      <c r="F1254" s="15">
        <v>3175888.90873757</v>
      </c>
      <c r="G1254" s="15">
        <v>394010.830027688</v>
      </c>
    </row>
    <row r="1255" spans="1:7" x14ac:dyDescent="0.25">
      <c r="A1255" s="5">
        <v>966522</v>
      </c>
      <c r="B1255" s="1">
        <v>43951</v>
      </c>
      <c r="C1255" s="9">
        <v>0.65069444444444446</v>
      </c>
      <c r="D1255" s="3" t="s">
        <v>5</v>
      </c>
      <c r="E1255" s="3" t="s">
        <v>9</v>
      </c>
      <c r="F1255" s="15">
        <v>3179522.42705733</v>
      </c>
      <c r="G1255" s="15">
        <v>389365.19371491403</v>
      </c>
    </row>
    <row r="1256" spans="1:7" x14ac:dyDescent="0.25">
      <c r="A1256" s="5">
        <v>966525</v>
      </c>
      <c r="B1256" s="1">
        <v>43951</v>
      </c>
      <c r="C1256" s="9">
        <v>0.65347222222222223</v>
      </c>
      <c r="D1256" s="3" t="s">
        <v>5</v>
      </c>
      <c r="E1256" s="3" t="s">
        <v>10</v>
      </c>
      <c r="F1256" s="15">
        <v>3173818.6438396499</v>
      </c>
      <c r="G1256" s="15">
        <v>388978.13408470602</v>
      </c>
    </row>
    <row r="1257" spans="1:7" x14ac:dyDescent="0.25">
      <c r="A1257" s="5">
        <v>966580</v>
      </c>
      <c r="B1257" s="1">
        <v>43951</v>
      </c>
      <c r="C1257" s="9">
        <v>0.71875</v>
      </c>
      <c r="D1257" s="3" t="s">
        <v>5</v>
      </c>
      <c r="E1257" s="3" t="s">
        <v>15</v>
      </c>
      <c r="F1257" s="15">
        <v>3171602.4460898498</v>
      </c>
      <c r="G1257" s="15">
        <v>406583.59830445098</v>
      </c>
    </row>
    <row r="1258" spans="1:7" x14ac:dyDescent="0.25">
      <c r="A1258" s="5">
        <v>966740</v>
      </c>
      <c r="B1258" s="1">
        <v>43951</v>
      </c>
      <c r="C1258" s="9">
        <v>0.84166666666666667</v>
      </c>
      <c r="D1258" s="3" t="s">
        <v>5</v>
      </c>
      <c r="E1258" s="3" t="s">
        <v>12</v>
      </c>
      <c r="F1258" s="15">
        <v>3175639.3490653201</v>
      </c>
      <c r="G1258" s="15">
        <v>391612.83671334601</v>
      </c>
    </row>
    <row r="1259" spans="1:7" x14ac:dyDescent="0.25">
      <c r="A1259" s="5">
        <v>966066</v>
      </c>
      <c r="B1259" s="1">
        <v>43951.189293981479</v>
      </c>
      <c r="C1259" s="9">
        <v>0.18888888888888888</v>
      </c>
      <c r="D1259" s="3" t="s">
        <v>5</v>
      </c>
      <c r="E1259" s="3" t="s">
        <v>12</v>
      </c>
      <c r="F1259" s="15">
        <v>3178210.4419386699</v>
      </c>
      <c r="G1259" s="15">
        <v>390609.78637561499</v>
      </c>
    </row>
    <row r="1260" spans="1:7" x14ac:dyDescent="0.25">
      <c r="A1260" s="5">
        <v>966070</v>
      </c>
      <c r="B1260" s="1">
        <v>43951.200277777774</v>
      </c>
      <c r="C1260" s="9">
        <v>0.19999999999999998</v>
      </c>
      <c r="D1260" s="3" t="s">
        <v>5</v>
      </c>
      <c r="E1260" s="3" t="s">
        <v>10</v>
      </c>
      <c r="F1260" s="15">
        <v>3169506.1331226602</v>
      </c>
      <c r="G1260" s="15">
        <v>396331.80934363598</v>
      </c>
    </row>
    <row r="1261" spans="1:7" x14ac:dyDescent="0.25">
      <c r="A1261" s="5">
        <v>966086</v>
      </c>
      <c r="B1261" s="1">
        <v>43951.262002314812</v>
      </c>
      <c r="C1261" s="9">
        <v>0.26180555555555557</v>
      </c>
      <c r="D1261" s="3" t="s">
        <v>5</v>
      </c>
      <c r="E1261" s="3" t="s">
        <v>7</v>
      </c>
      <c r="F1261" s="15">
        <v>3169548.6502953498</v>
      </c>
      <c r="G1261" s="15">
        <v>403968.31052302802</v>
      </c>
    </row>
    <row r="1262" spans="1:7" x14ac:dyDescent="0.25">
      <c r="A1262" s="5">
        <v>966094</v>
      </c>
      <c r="B1262" s="1">
        <v>43951.286319444444</v>
      </c>
      <c r="C1262" s="9">
        <v>0.28611111111111115</v>
      </c>
      <c r="D1262" s="3" t="s">
        <v>5</v>
      </c>
      <c r="E1262" s="3" t="s">
        <v>10</v>
      </c>
      <c r="F1262" s="15">
        <v>3178476.8382610301</v>
      </c>
      <c r="G1262" s="15">
        <v>391782.53652981803</v>
      </c>
    </row>
    <row r="1263" spans="1:7" x14ac:dyDescent="0.25">
      <c r="A1263" s="5">
        <v>966113</v>
      </c>
      <c r="B1263" s="1">
        <v>43951.328877314816</v>
      </c>
      <c r="C1263" s="9">
        <v>0.32847222222222222</v>
      </c>
      <c r="D1263" s="3" t="s">
        <v>5</v>
      </c>
      <c r="E1263" s="3" t="s">
        <v>12</v>
      </c>
      <c r="F1263" s="15">
        <v>3164296.8661134602</v>
      </c>
      <c r="G1263" s="15">
        <v>392174.13750539499</v>
      </c>
    </row>
    <row r="1264" spans="1:7" x14ac:dyDescent="0.25">
      <c r="A1264" s="5">
        <v>966119</v>
      </c>
      <c r="B1264" s="1">
        <v>43951.333564814813</v>
      </c>
      <c r="C1264" s="9">
        <v>0.33333333333333331</v>
      </c>
      <c r="D1264" s="3" t="s">
        <v>5</v>
      </c>
      <c r="E1264" s="3" t="s">
        <v>18</v>
      </c>
      <c r="F1264" s="15">
        <v>3167297.4989163699</v>
      </c>
      <c r="G1264" s="15">
        <v>393782.25870375102</v>
      </c>
    </row>
    <row r="1265" spans="1:7" x14ac:dyDescent="0.25">
      <c r="A1265" s="5">
        <v>966182</v>
      </c>
      <c r="B1265" s="1">
        <v>43951.375509259262</v>
      </c>
      <c r="C1265" s="9">
        <v>0.375</v>
      </c>
      <c r="D1265" s="3" t="s">
        <v>5</v>
      </c>
      <c r="E1265" s="3" t="s">
        <v>12</v>
      </c>
      <c r="F1265" s="15">
        <v>3175234.9756056401</v>
      </c>
      <c r="G1265" s="15">
        <v>391289.70881886</v>
      </c>
    </row>
    <row r="1266" spans="1:7" x14ac:dyDescent="0.25">
      <c r="A1266" s="5">
        <v>966326</v>
      </c>
      <c r="B1266" s="1">
        <v>43951.47247685185</v>
      </c>
      <c r="C1266" s="9">
        <v>0.47222222222222227</v>
      </c>
      <c r="D1266" s="3" t="s">
        <v>5</v>
      </c>
      <c r="E1266" s="3" t="s">
        <v>9</v>
      </c>
      <c r="F1266" s="15">
        <v>3172337.8556891698</v>
      </c>
      <c r="G1266" s="15">
        <v>389565.20518289501</v>
      </c>
    </row>
    <row r="1267" spans="1:7" x14ac:dyDescent="0.25">
      <c r="A1267" s="5">
        <v>966413</v>
      </c>
      <c r="B1267" s="1">
        <v>43951.538402777776</v>
      </c>
      <c r="C1267" s="9">
        <v>0.53819444444444442</v>
      </c>
      <c r="D1267" s="3" t="s">
        <v>5</v>
      </c>
      <c r="E1267" s="3" t="s">
        <v>11</v>
      </c>
      <c r="F1267" s="15">
        <v>3164888.7712231302</v>
      </c>
      <c r="G1267" s="15">
        <v>398732.732115608</v>
      </c>
    </row>
    <row r="1268" spans="1:7" x14ac:dyDescent="0.25">
      <c r="A1268" s="5">
        <v>966420</v>
      </c>
      <c r="B1268" s="1">
        <v>43951.546087962961</v>
      </c>
      <c r="C1268" s="9">
        <v>0.54583333333333328</v>
      </c>
      <c r="D1268" s="3" t="s">
        <v>5</v>
      </c>
      <c r="E1268" s="3" t="s">
        <v>11</v>
      </c>
      <c r="F1268" s="15">
        <v>3168723.50515967</v>
      </c>
      <c r="G1268" s="15">
        <v>392479.49499067903</v>
      </c>
    </row>
    <row r="1269" spans="1:7" x14ac:dyDescent="0.25">
      <c r="A1269" s="5">
        <v>966514</v>
      </c>
      <c r="B1269" s="1">
        <v>43951.641655092593</v>
      </c>
      <c r="C1269" s="9">
        <v>0.64097222222222217</v>
      </c>
      <c r="D1269" s="3" t="s">
        <v>5</v>
      </c>
      <c r="E1269" s="3" t="s">
        <v>7</v>
      </c>
      <c r="F1269" s="15">
        <v>3175888.90873757</v>
      </c>
      <c r="G1269" s="15">
        <v>394010.830027688</v>
      </c>
    </row>
    <row r="1270" spans="1:7" x14ac:dyDescent="0.25">
      <c r="A1270" s="5">
        <v>966522</v>
      </c>
      <c r="B1270" s="1">
        <v>43951.65115740741</v>
      </c>
      <c r="C1270" s="9">
        <v>0.65069444444444446</v>
      </c>
      <c r="D1270" s="3" t="s">
        <v>5</v>
      </c>
      <c r="E1270" s="3" t="s">
        <v>9</v>
      </c>
      <c r="F1270" s="15">
        <v>3179522.42705733</v>
      </c>
      <c r="G1270" s="15">
        <v>389365.19371491403</v>
      </c>
    </row>
    <row r="1271" spans="1:7" x14ac:dyDescent="0.25">
      <c r="A1271" s="5">
        <v>966525</v>
      </c>
      <c r="B1271" s="1">
        <v>43951.653749999998</v>
      </c>
      <c r="C1271" s="9">
        <v>0.65347222222222223</v>
      </c>
      <c r="D1271" s="3" t="s">
        <v>5</v>
      </c>
      <c r="E1271" s="3" t="s">
        <v>10</v>
      </c>
      <c r="F1271" s="15">
        <v>3173818.6438396499</v>
      </c>
      <c r="G1271" s="15">
        <v>388978.13408470602</v>
      </c>
    </row>
    <row r="1272" spans="1:7" x14ac:dyDescent="0.25">
      <c r="A1272" s="5">
        <v>966580</v>
      </c>
      <c r="B1272" s="1">
        <v>43951.719236111108</v>
      </c>
      <c r="C1272" s="9">
        <v>0.71875</v>
      </c>
      <c r="D1272" s="3" t="s">
        <v>5</v>
      </c>
      <c r="E1272" s="3" t="s">
        <v>15</v>
      </c>
      <c r="F1272" s="15">
        <v>3171602.4460898498</v>
      </c>
      <c r="G1272" s="15">
        <v>406583.59830445098</v>
      </c>
    </row>
    <row r="1273" spans="1:7" x14ac:dyDescent="0.25">
      <c r="A1273" s="5">
        <v>966740</v>
      </c>
      <c r="B1273" s="1">
        <v>43951.842094907406</v>
      </c>
      <c r="C1273" s="9">
        <v>0.84166666666666667</v>
      </c>
      <c r="D1273" s="3" t="s">
        <v>5</v>
      </c>
      <c r="E1273" s="3" t="s">
        <v>12</v>
      </c>
      <c r="F1273" s="15">
        <v>3175639.3490653201</v>
      </c>
      <c r="G1273" s="15">
        <v>391612.83671334601</v>
      </c>
    </row>
    <row r="1274" spans="1:7" x14ac:dyDescent="0.25">
      <c r="A1274" s="3">
        <v>967269</v>
      </c>
      <c r="B1274" s="2">
        <v>43952</v>
      </c>
      <c r="C1274" s="9">
        <v>0.31736111111111115</v>
      </c>
      <c r="D1274" s="3" t="s">
        <v>5</v>
      </c>
      <c r="E1274" s="3" t="s">
        <v>10</v>
      </c>
      <c r="F1274" s="14">
        <v>3170117.5993636898</v>
      </c>
      <c r="G1274" s="14">
        <v>394540.15746583999</v>
      </c>
    </row>
    <row r="1275" spans="1:7" x14ac:dyDescent="0.25">
      <c r="A1275" s="3">
        <v>967269</v>
      </c>
      <c r="B1275" s="2">
        <v>43952</v>
      </c>
      <c r="C1275" s="9">
        <v>0.31736111111111115</v>
      </c>
      <c r="D1275" s="3" t="s">
        <v>5</v>
      </c>
      <c r="E1275" s="3" t="s">
        <v>10</v>
      </c>
      <c r="F1275" s="14">
        <v>3170117.5993636898</v>
      </c>
      <c r="G1275" s="14">
        <v>394540.15746583999</v>
      </c>
    </row>
    <row r="1276" spans="1:7" x14ac:dyDescent="0.25">
      <c r="A1276" s="3">
        <v>967354</v>
      </c>
      <c r="B1276" s="2">
        <v>43952</v>
      </c>
      <c r="C1276" s="9">
        <v>0.43194444444444446</v>
      </c>
      <c r="D1276" s="3" t="s">
        <v>5</v>
      </c>
      <c r="E1276" s="3" t="s">
        <v>10</v>
      </c>
      <c r="F1276" s="14">
        <v>3168601.2439092998</v>
      </c>
      <c r="G1276" s="14">
        <v>396734.99050765601</v>
      </c>
    </row>
    <row r="1277" spans="1:7" x14ac:dyDescent="0.25">
      <c r="A1277" s="3">
        <v>967354</v>
      </c>
      <c r="B1277" s="2">
        <v>43952</v>
      </c>
      <c r="C1277" s="9">
        <v>0.43194444444444446</v>
      </c>
      <c r="D1277" s="3" t="s">
        <v>5</v>
      </c>
      <c r="E1277" s="3" t="s">
        <v>10</v>
      </c>
      <c r="F1277" s="14">
        <v>3168601.2439092998</v>
      </c>
      <c r="G1277" s="14">
        <v>396734.99050765601</v>
      </c>
    </row>
    <row r="1278" spans="1:7" x14ac:dyDescent="0.25">
      <c r="A1278" s="3">
        <v>967404</v>
      </c>
      <c r="B1278" s="2">
        <v>43952</v>
      </c>
      <c r="C1278" s="9">
        <v>0.48680555555555555</v>
      </c>
      <c r="D1278" s="3" t="s">
        <v>5</v>
      </c>
      <c r="E1278" s="3" t="s">
        <v>10</v>
      </c>
      <c r="F1278" s="14">
        <v>3171613.7337495401</v>
      </c>
      <c r="G1278" s="14">
        <v>390060.41485323297</v>
      </c>
    </row>
    <row r="1279" spans="1:7" x14ac:dyDescent="0.25">
      <c r="A1279" s="3">
        <v>967404</v>
      </c>
      <c r="B1279" s="2">
        <v>43952</v>
      </c>
      <c r="C1279" s="9">
        <v>0.48680555555555555</v>
      </c>
      <c r="D1279" s="3" t="s">
        <v>5</v>
      </c>
      <c r="E1279" s="3" t="s">
        <v>10</v>
      </c>
      <c r="F1279" s="14">
        <v>3171613.7337495401</v>
      </c>
      <c r="G1279" s="14">
        <v>390060.41485323297</v>
      </c>
    </row>
    <row r="1280" spans="1:7" x14ac:dyDescent="0.25">
      <c r="A1280" s="3">
        <v>967432</v>
      </c>
      <c r="B1280" s="2">
        <v>43952</v>
      </c>
      <c r="C1280" s="9">
        <v>0.51736111111111105</v>
      </c>
      <c r="D1280" s="3" t="s">
        <v>5</v>
      </c>
      <c r="E1280" s="3" t="s">
        <v>12</v>
      </c>
      <c r="F1280" s="14">
        <v>3171986.1803981899</v>
      </c>
      <c r="G1280" s="14">
        <v>395032.94758672302</v>
      </c>
    </row>
    <row r="1281" spans="1:7" x14ac:dyDescent="0.25">
      <c r="A1281" s="3">
        <v>967432</v>
      </c>
      <c r="B1281" s="2">
        <v>43952</v>
      </c>
      <c r="C1281" s="9">
        <v>0.51736111111111105</v>
      </c>
      <c r="D1281" s="3" t="s">
        <v>5</v>
      </c>
      <c r="E1281" s="3" t="s">
        <v>12</v>
      </c>
      <c r="F1281" s="14">
        <v>3171986.1803981899</v>
      </c>
      <c r="G1281" s="14">
        <v>395032.94758672302</v>
      </c>
    </row>
    <row r="1282" spans="1:7" x14ac:dyDescent="0.25">
      <c r="A1282" s="3">
        <v>967493</v>
      </c>
      <c r="B1282" s="2">
        <v>43952</v>
      </c>
      <c r="C1282" s="9">
        <v>0.5854166666666667</v>
      </c>
      <c r="D1282" s="3" t="s">
        <v>5</v>
      </c>
      <c r="E1282" s="3" t="s">
        <v>9</v>
      </c>
      <c r="F1282" s="14">
        <v>3169805.1803125301</v>
      </c>
      <c r="G1282" s="14">
        <v>405783.95591863699</v>
      </c>
    </row>
    <row r="1283" spans="1:7" x14ac:dyDescent="0.25">
      <c r="A1283" s="3">
        <v>967493</v>
      </c>
      <c r="B1283" s="2">
        <v>43952</v>
      </c>
      <c r="C1283" s="9">
        <v>0.5854166666666667</v>
      </c>
      <c r="D1283" s="3" t="s">
        <v>5</v>
      </c>
      <c r="E1283" s="3" t="s">
        <v>9</v>
      </c>
      <c r="F1283" s="14">
        <v>3169805.1803125301</v>
      </c>
      <c r="G1283" s="14">
        <v>405783.95591863699</v>
      </c>
    </row>
    <row r="1284" spans="1:7" x14ac:dyDescent="0.25">
      <c r="A1284" s="3">
        <v>967571</v>
      </c>
      <c r="B1284" s="2">
        <v>43952</v>
      </c>
      <c r="C1284" s="9">
        <v>0.67638888888888893</v>
      </c>
      <c r="D1284" s="3" t="s">
        <v>5</v>
      </c>
      <c r="E1284" s="3" t="s">
        <v>9</v>
      </c>
      <c r="F1284" s="14">
        <v>3175636.2798230299</v>
      </c>
      <c r="G1284" s="14">
        <v>390001.39689873002</v>
      </c>
    </row>
    <row r="1285" spans="1:7" x14ac:dyDescent="0.25">
      <c r="A1285" s="3">
        <v>967571</v>
      </c>
      <c r="B1285" s="2">
        <v>43952</v>
      </c>
      <c r="C1285" s="9">
        <v>0.67638888888888893</v>
      </c>
      <c r="D1285" s="3" t="s">
        <v>5</v>
      </c>
      <c r="E1285" s="3" t="s">
        <v>9</v>
      </c>
      <c r="F1285" s="14">
        <v>3175636.2798230299</v>
      </c>
      <c r="G1285" s="14">
        <v>390001.39689873002</v>
      </c>
    </row>
    <row r="1286" spans="1:7" x14ac:dyDescent="0.25">
      <c r="A1286" s="3">
        <v>967665</v>
      </c>
      <c r="B1286" s="2">
        <v>43952</v>
      </c>
      <c r="C1286" s="9">
        <v>0.77708333333333324</v>
      </c>
      <c r="D1286" s="3" t="s">
        <v>5</v>
      </c>
      <c r="E1286" s="3" t="s">
        <v>7</v>
      </c>
      <c r="F1286" s="14">
        <v>3170468.1005279399</v>
      </c>
      <c r="G1286" s="14">
        <v>404276.97576079099</v>
      </c>
    </row>
    <row r="1287" spans="1:7" x14ac:dyDescent="0.25">
      <c r="A1287" s="3">
        <v>967665</v>
      </c>
      <c r="B1287" s="2">
        <v>43952</v>
      </c>
      <c r="C1287" s="9">
        <v>0.77708333333333324</v>
      </c>
      <c r="D1287" s="3" t="s">
        <v>5</v>
      </c>
      <c r="E1287" s="3" t="s">
        <v>7</v>
      </c>
      <c r="F1287" s="14">
        <v>3170468.1005279399</v>
      </c>
      <c r="G1287" s="14">
        <v>404276.97576079099</v>
      </c>
    </row>
    <row r="1288" spans="1:7" x14ac:dyDescent="0.25">
      <c r="A1288" s="3">
        <v>967889</v>
      </c>
      <c r="B1288" s="2">
        <v>43952</v>
      </c>
      <c r="C1288" s="9">
        <v>0.90347222222222223</v>
      </c>
      <c r="D1288" s="3" t="s">
        <v>5</v>
      </c>
      <c r="E1288" s="3" t="s">
        <v>18</v>
      </c>
      <c r="F1288" s="14">
        <v>3169107.8031308898</v>
      </c>
      <c r="G1288" s="14">
        <v>400913.26528200897</v>
      </c>
    </row>
    <row r="1289" spans="1:7" x14ac:dyDescent="0.25">
      <c r="A1289" s="3">
        <v>967889</v>
      </c>
      <c r="B1289" s="2">
        <v>43952</v>
      </c>
      <c r="C1289" s="9">
        <v>0.90347222222222223</v>
      </c>
      <c r="D1289" s="3" t="s">
        <v>5</v>
      </c>
      <c r="E1289" s="3" t="s">
        <v>18</v>
      </c>
      <c r="F1289" s="14">
        <v>3169107.8031308898</v>
      </c>
      <c r="G1289" s="14">
        <v>400913.26528200897</v>
      </c>
    </row>
    <row r="1290" spans="1:7" x14ac:dyDescent="0.25">
      <c r="A1290" s="3">
        <v>967900</v>
      </c>
      <c r="B1290" s="2">
        <v>43952</v>
      </c>
      <c r="C1290" s="9">
        <v>0.90833333333333333</v>
      </c>
      <c r="D1290" s="3" t="s">
        <v>5</v>
      </c>
      <c r="E1290" s="3" t="s">
        <v>11</v>
      </c>
      <c r="F1290" s="14">
        <v>3168706.54022149</v>
      </c>
      <c r="G1290" s="14">
        <v>394547.19951962301</v>
      </c>
    </row>
    <row r="1291" spans="1:7" x14ac:dyDescent="0.25">
      <c r="A1291" s="3">
        <v>967900</v>
      </c>
      <c r="B1291" s="2">
        <v>43952</v>
      </c>
      <c r="C1291" s="9">
        <v>0.90833333333333333</v>
      </c>
      <c r="D1291" s="3" t="s">
        <v>5</v>
      </c>
      <c r="E1291" s="3" t="s">
        <v>11</v>
      </c>
      <c r="F1291" s="14">
        <v>3168706.54022149</v>
      </c>
      <c r="G1291" s="14">
        <v>394547.19951962301</v>
      </c>
    </row>
    <row r="1292" spans="1:7" x14ac:dyDescent="0.25">
      <c r="A1292" s="3">
        <v>968409</v>
      </c>
      <c r="B1292" s="2">
        <v>43953</v>
      </c>
      <c r="C1292" s="9">
        <v>0.19791666666666666</v>
      </c>
      <c r="D1292" s="3" t="s">
        <v>5</v>
      </c>
      <c r="E1292" s="3" t="s">
        <v>9</v>
      </c>
      <c r="F1292" s="14">
        <v>3168881.4671759699</v>
      </c>
      <c r="G1292" s="14">
        <v>393830.53730475402</v>
      </c>
    </row>
    <row r="1293" spans="1:7" x14ac:dyDescent="0.25">
      <c r="A1293" s="3">
        <v>968409</v>
      </c>
      <c r="B1293" s="2">
        <v>43953</v>
      </c>
      <c r="C1293" s="9">
        <v>0.19791666666666666</v>
      </c>
      <c r="D1293" s="3" t="s">
        <v>5</v>
      </c>
      <c r="E1293" s="3" t="s">
        <v>9</v>
      </c>
      <c r="F1293" s="14">
        <v>3168881.4671759699</v>
      </c>
      <c r="G1293" s="14">
        <v>393830.53730475402</v>
      </c>
    </row>
    <row r="1294" spans="1:7" x14ac:dyDescent="0.25">
      <c r="A1294" s="3">
        <v>968467</v>
      </c>
      <c r="B1294" s="2">
        <v>43953</v>
      </c>
      <c r="C1294" s="9">
        <v>0.3263888888888889</v>
      </c>
      <c r="D1294" s="3" t="s">
        <v>5</v>
      </c>
      <c r="E1294" s="3" t="s">
        <v>10</v>
      </c>
      <c r="F1294" s="14">
        <v>3170604.3635431798</v>
      </c>
      <c r="G1294" s="14">
        <v>403357.23814522102</v>
      </c>
    </row>
    <row r="1295" spans="1:7" x14ac:dyDescent="0.25">
      <c r="A1295" s="3">
        <v>968467</v>
      </c>
      <c r="B1295" s="2">
        <v>43953</v>
      </c>
      <c r="C1295" s="9">
        <v>0.3263888888888889</v>
      </c>
      <c r="D1295" s="3" t="s">
        <v>5</v>
      </c>
      <c r="E1295" s="3" t="s">
        <v>10</v>
      </c>
      <c r="F1295" s="14">
        <v>3170604.3635431798</v>
      </c>
      <c r="G1295" s="14">
        <v>403357.23814522102</v>
      </c>
    </row>
    <row r="1296" spans="1:7" x14ac:dyDescent="0.25">
      <c r="A1296" s="3">
        <v>968580</v>
      </c>
      <c r="B1296" s="2">
        <v>43953</v>
      </c>
      <c r="C1296" s="9">
        <v>0.45763888888888887</v>
      </c>
      <c r="D1296" s="3" t="s">
        <v>5</v>
      </c>
      <c r="E1296" s="3" t="s">
        <v>9</v>
      </c>
      <c r="F1296" s="14">
        <v>3168520.5445119301</v>
      </c>
      <c r="G1296" s="14">
        <v>394061.22203107498</v>
      </c>
    </row>
    <row r="1297" spans="1:7" x14ac:dyDescent="0.25">
      <c r="A1297" s="3">
        <v>968580</v>
      </c>
      <c r="B1297" s="2">
        <v>43953</v>
      </c>
      <c r="C1297" s="9">
        <v>0.45763888888888887</v>
      </c>
      <c r="D1297" s="3" t="s">
        <v>5</v>
      </c>
      <c r="E1297" s="3" t="s">
        <v>9</v>
      </c>
      <c r="F1297" s="14">
        <v>3168520.5445119301</v>
      </c>
      <c r="G1297" s="14">
        <v>394061.22203107498</v>
      </c>
    </row>
    <row r="1298" spans="1:7" x14ac:dyDescent="0.25">
      <c r="A1298" s="3">
        <v>968611</v>
      </c>
      <c r="B1298" s="2">
        <v>43953</v>
      </c>
      <c r="C1298" s="9">
        <v>0.49236111111111108</v>
      </c>
      <c r="D1298" s="3" t="s">
        <v>5</v>
      </c>
      <c r="E1298" s="3" t="s">
        <v>9</v>
      </c>
      <c r="F1298" s="14">
        <v>3176304.2435305198</v>
      </c>
      <c r="G1298" s="14">
        <v>389131.48488550499</v>
      </c>
    </row>
    <row r="1299" spans="1:7" x14ac:dyDescent="0.25">
      <c r="A1299" s="3">
        <v>968611</v>
      </c>
      <c r="B1299" s="2">
        <v>43953</v>
      </c>
      <c r="C1299" s="9">
        <v>0.49236111111111108</v>
      </c>
      <c r="D1299" s="3" t="s">
        <v>5</v>
      </c>
      <c r="E1299" s="3" t="s">
        <v>9</v>
      </c>
      <c r="F1299" s="14">
        <v>3176304.2435305198</v>
      </c>
      <c r="G1299" s="14">
        <v>389131.48488550499</v>
      </c>
    </row>
    <row r="1300" spans="1:7" x14ac:dyDescent="0.25">
      <c r="A1300" s="3">
        <v>968828</v>
      </c>
      <c r="B1300" s="2">
        <v>43953</v>
      </c>
      <c r="C1300" s="9">
        <v>0.72569444444444453</v>
      </c>
      <c r="D1300" s="3" t="s">
        <v>5</v>
      </c>
      <c r="E1300" s="3" t="s">
        <v>12</v>
      </c>
      <c r="F1300" s="14">
        <v>3177877.2209048802</v>
      </c>
      <c r="G1300" s="14">
        <v>389838.38212045201</v>
      </c>
    </row>
    <row r="1301" spans="1:7" x14ac:dyDescent="0.25">
      <c r="A1301" s="3">
        <v>968828</v>
      </c>
      <c r="B1301" s="2">
        <v>43953</v>
      </c>
      <c r="C1301" s="9">
        <v>0.72569444444444453</v>
      </c>
      <c r="D1301" s="3" t="s">
        <v>5</v>
      </c>
      <c r="E1301" s="3" t="s">
        <v>12</v>
      </c>
      <c r="F1301" s="14">
        <v>3177877.2209048802</v>
      </c>
      <c r="G1301" s="14">
        <v>389838.38212045201</v>
      </c>
    </row>
    <row r="1302" spans="1:7" x14ac:dyDescent="0.25">
      <c r="A1302" s="3">
        <v>968970</v>
      </c>
      <c r="B1302" s="2">
        <v>43953</v>
      </c>
      <c r="C1302" s="9">
        <v>0.84236111111111101</v>
      </c>
      <c r="D1302" s="3" t="s">
        <v>5</v>
      </c>
      <c r="E1302" s="3" t="s">
        <v>12</v>
      </c>
      <c r="F1302" s="14">
        <v>3178063.7982553998</v>
      </c>
      <c r="G1302" s="14">
        <v>392026.47709966102</v>
      </c>
    </row>
    <row r="1303" spans="1:7" x14ac:dyDescent="0.25">
      <c r="A1303" s="3">
        <v>968970</v>
      </c>
      <c r="B1303" s="2">
        <v>43953</v>
      </c>
      <c r="C1303" s="9">
        <v>0.84236111111111101</v>
      </c>
      <c r="D1303" s="3" t="s">
        <v>5</v>
      </c>
      <c r="E1303" s="3" t="s">
        <v>12</v>
      </c>
      <c r="F1303" s="14">
        <v>3178063.7982553998</v>
      </c>
      <c r="G1303" s="14">
        <v>392026.47709966102</v>
      </c>
    </row>
    <row r="1304" spans="1:7" x14ac:dyDescent="0.25">
      <c r="A1304" s="3">
        <v>969110</v>
      </c>
      <c r="B1304" s="2">
        <v>43953</v>
      </c>
      <c r="C1304" s="9">
        <v>0.91111111111111109</v>
      </c>
      <c r="D1304" s="3" t="s">
        <v>5</v>
      </c>
      <c r="E1304" s="3" t="s">
        <v>12</v>
      </c>
      <c r="F1304" s="14">
        <v>3177933.13935254</v>
      </c>
      <c r="G1304" s="14">
        <v>390751.49387879402</v>
      </c>
    </row>
    <row r="1305" spans="1:7" x14ac:dyDescent="0.25">
      <c r="A1305" s="3">
        <v>969110</v>
      </c>
      <c r="B1305" s="2">
        <v>43953</v>
      </c>
      <c r="C1305" s="9">
        <v>0.91111111111111109</v>
      </c>
      <c r="D1305" s="3" t="s">
        <v>5</v>
      </c>
      <c r="E1305" s="3" t="s">
        <v>12</v>
      </c>
      <c r="F1305" s="14">
        <v>3177933.13935254</v>
      </c>
      <c r="G1305" s="14">
        <v>390751.49387879402</v>
      </c>
    </row>
    <row r="1306" spans="1:7" x14ac:dyDescent="0.25">
      <c r="A1306" s="3">
        <v>969555</v>
      </c>
      <c r="B1306" s="2">
        <v>43954</v>
      </c>
      <c r="C1306" s="9">
        <v>8.2638888888888887E-2</v>
      </c>
      <c r="D1306" s="3" t="s">
        <v>5</v>
      </c>
      <c r="E1306" s="3" t="s">
        <v>10</v>
      </c>
      <c r="F1306" s="14">
        <v>3164692.5243395302</v>
      </c>
      <c r="G1306" s="14">
        <v>394738.27352316299</v>
      </c>
    </row>
    <row r="1307" spans="1:7" x14ac:dyDescent="0.25">
      <c r="A1307" s="3">
        <v>969555</v>
      </c>
      <c r="B1307" s="2">
        <v>43954</v>
      </c>
      <c r="C1307" s="9">
        <v>8.2638888888888887E-2</v>
      </c>
      <c r="D1307" s="3" t="s">
        <v>5</v>
      </c>
      <c r="E1307" s="3" t="s">
        <v>10</v>
      </c>
      <c r="F1307" s="14">
        <v>3164692.5243395302</v>
      </c>
      <c r="G1307" s="14">
        <v>394738.27352316299</v>
      </c>
    </row>
    <row r="1308" spans="1:7" x14ac:dyDescent="0.25">
      <c r="A1308" s="3">
        <v>969802</v>
      </c>
      <c r="B1308" s="2">
        <v>43954</v>
      </c>
      <c r="C1308" s="9">
        <v>0.30555555555555552</v>
      </c>
      <c r="D1308" s="3" t="s">
        <v>5</v>
      </c>
      <c r="E1308" s="3" t="s">
        <v>12</v>
      </c>
      <c r="F1308" s="14">
        <v>3167778.96180681</v>
      </c>
      <c r="G1308" s="14">
        <v>394813.42391396302</v>
      </c>
    </row>
    <row r="1309" spans="1:7" x14ac:dyDescent="0.25">
      <c r="A1309" s="3">
        <v>969802</v>
      </c>
      <c r="B1309" s="2">
        <v>43954</v>
      </c>
      <c r="C1309" s="9">
        <v>0.30555555555555552</v>
      </c>
      <c r="D1309" s="3" t="s">
        <v>5</v>
      </c>
      <c r="E1309" s="3" t="s">
        <v>12</v>
      </c>
      <c r="F1309" s="14">
        <v>3167778.96180681</v>
      </c>
      <c r="G1309" s="14">
        <v>394813.42391396302</v>
      </c>
    </row>
    <row r="1310" spans="1:7" x14ac:dyDescent="0.25">
      <c r="A1310" s="3">
        <v>969999</v>
      </c>
      <c r="B1310" s="2">
        <v>43954</v>
      </c>
      <c r="C1310" s="9">
        <v>0.60347222222222219</v>
      </c>
      <c r="D1310" s="3" t="s">
        <v>5</v>
      </c>
      <c r="E1310" s="3" t="s">
        <v>7</v>
      </c>
      <c r="F1310" s="14">
        <v>3160894.4000889501</v>
      </c>
      <c r="G1310" s="14">
        <v>400894.83048630401</v>
      </c>
    </row>
    <row r="1311" spans="1:7" x14ac:dyDescent="0.25">
      <c r="A1311" s="3">
        <v>969999</v>
      </c>
      <c r="B1311" s="2">
        <v>43954</v>
      </c>
      <c r="C1311" s="9">
        <v>0.60347222222222219</v>
      </c>
      <c r="D1311" s="3" t="s">
        <v>5</v>
      </c>
      <c r="E1311" s="3" t="s">
        <v>7</v>
      </c>
      <c r="F1311" s="14">
        <v>3160894.4000889501</v>
      </c>
      <c r="G1311" s="14">
        <v>400894.83048630401</v>
      </c>
    </row>
    <row r="1312" spans="1:7" x14ac:dyDescent="0.25">
      <c r="A1312" s="3">
        <v>970167</v>
      </c>
      <c r="B1312" s="2">
        <v>43954</v>
      </c>
      <c r="C1312" s="9">
        <v>0.8027777777777777</v>
      </c>
      <c r="D1312" s="3" t="s">
        <v>5</v>
      </c>
      <c r="E1312" s="3" t="s">
        <v>10</v>
      </c>
      <c r="F1312" s="14">
        <v>3161896.2911287001</v>
      </c>
      <c r="G1312" s="14">
        <v>397489.06813982798</v>
      </c>
    </row>
    <row r="1313" spans="1:7" x14ac:dyDescent="0.25">
      <c r="A1313" s="3">
        <v>970167</v>
      </c>
      <c r="B1313" s="2">
        <v>43954</v>
      </c>
      <c r="C1313" s="9">
        <v>0.8027777777777777</v>
      </c>
      <c r="D1313" s="3" t="s">
        <v>5</v>
      </c>
      <c r="E1313" s="3" t="s">
        <v>10</v>
      </c>
      <c r="F1313" s="14">
        <v>3161896.2911287001</v>
      </c>
      <c r="G1313" s="14">
        <v>397489.06813982798</v>
      </c>
    </row>
    <row r="1314" spans="1:7" x14ac:dyDescent="0.25">
      <c r="A1314" s="3">
        <v>970185</v>
      </c>
      <c r="B1314" s="2">
        <v>43954</v>
      </c>
      <c r="C1314" s="9">
        <v>0.81388888888888899</v>
      </c>
      <c r="D1314" s="3" t="s">
        <v>5</v>
      </c>
      <c r="E1314" s="3" t="s">
        <v>6</v>
      </c>
      <c r="F1314" s="14">
        <v>3176639.9293541699</v>
      </c>
      <c r="G1314" s="14">
        <v>392034.01177468803</v>
      </c>
    </row>
    <row r="1315" spans="1:7" x14ac:dyDescent="0.25">
      <c r="A1315" s="3">
        <v>970185</v>
      </c>
      <c r="B1315" s="2">
        <v>43954</v>
      </c>
      <c r="C1315" s="9">
        <v>0.81388888888888899</v>
      </c>
      <c r="D1315" s="3" t="s">
        <v>5</v>
      </c>
      <c r="E1315" s="3" t="s">
        <v>6</v>
      </c>
      <c r="F1315" s="14">
        <v>3176639.9293541699</v>
      </c>
      <c r="G1315" s="14">
        <v>392034.01177468803</v>
      </c>
    </row>
    <row r="1316" spans="1:7" x14ac:dyDescent="0.25">
      <c r="A1316" s="3">
        <v>970689</v>
      </c>
      <c r="B1316" s="2">
        <v>43955</v>
      </c>
      <c r="C1316" s="9">
        <v>0.10833333333333334</v>
      </c>
      <c r="D1316" s="3" t="s">
        <v>5</v>
      </c>
      <c r="E1316" s="3" t="s">
        <v>9</v>
      </c>
      <c r="F1316" s="14">
        <v>3163738.9269100898</v>
      </c>
      <c r="G1316" s="14">
        <v>400418.36622222699</v>
      </c>
    </row>
    <row r="1317" spans="1:7" x14ac:dyDescent="0.25">
      <c r="A1317" s="3">
        <v>970689</v>
      </c>
      <c r="B1317" s="2">
        <v>43955</v>
      </c>
      <c r="C1317" s="9">
        <v>0.10833333333333334</v>
      </c>
      <c r="D1317" s="3" t="s">
        <v>5</v>
      </c>
      <c r="E1317" s="3" t="s">
        <v>9</v>
      </c>
      <c r="F1317" s="14">
        <v>3163738.9269100898</v>
      </c>
      <c r="G1317" s="14">
        <v>400418.36622222699</v>
      </c>
    </row>
    <row r="1318" spans="1:7" x14ac:dyDescent="0.25">
      <c r="A1318" s="3">
        <v>970755</v>
      </c>
      <c r="B1318" s="2">
        <v>43955</v>
      </c>
      <c r="C1318" s="9">
        <v>0.26458333333333334</v>
      </c>
      <c r="D1318" s="3" t="s">
        <v>5</v>
      </c>
      <c r="E1318" s="3" t="s">
        <v>7</v>
      </c>
      <c r="F1318" s="14">
        <v>3168363.2340066498</v>
      </c>
      <c r="G1318" s="14">
        <v>399219.66276720999</v>
      </c>
    </row>
    <row r="1319" spans="1:7" x14ac:dyDescent="0.25">
      <c r="A1319" s="3">
        <v>970755</v>
      </c>
      <c r="B1319" s="2">
        <v>43955</v>
      </c>
      <c r="C1319" s="9">
        <v>0.26458333333333334</v>
      </c>
      <c r="D1319" s="3" t="s">
        <v>5</v>
      </c>
      <c r="E1319" s="3" t="s">
        <v>7</v>
      </c>
      <c r="F1319" s="14">
        <v>3168363.2340066498</v>
      </c>
      <c r="G1319" s="14">
        <v>399219.66276720999</v>
      </c>
    </row>
    <row r="1320" spans="1:7" x14ac:dyDescent="0.25">
      <c r="A1320" s="3">
        <v>970772</v>
      </c>
      <c r="B1320" s="2">
        <v>43955</v>
      </c>
      <c r="C1320" s="9">
        <v>0.31180555555555556</v>
      </c>
      <c r="D1320" s="3" t="s">
        <v>5</v>
      </c>
      <c r="E1320" s="3" t="s">
        <v>10</v>
      </c>
      <c r="F1320" s="14">
        <v>3164320.67213627</v>
      </c>
      <c r="G1320" s="14">
        <v>393989.291538555</v>
      </c>
    </row>
    <row r="1321" spans="1:7" x14ac:dyDescent="0.25">
      <c r="A1321" s="3">
        <v>970772</v>
      </c>
      <c r="B1321" s="2">
        <v>43955</v>
      </c>
      <c r="C1321" s="9">
        <v>0.31180555555555556</v>
      </c>
      <c r="D1321" s="3" t="s">
        <v>5</v>
      </c>
      <c r="E1321" s="3" t="s">
        <v>10</v>
      </c>
      <c r="F1321" s="14">
        <v>3164320.67213627</v>
      </c>
      <c r="G1321" s="14">
        <v>393989.291538555</v>
      </c>
    </row>
    <row r="1322" spans="1:7" x14ac:dyDescent="0.25">
      <c r="A1322" s="3">
        <v>970779</v>
      </c>
      <c r="B1322" s="2">
        <v>43955</v>
      </c>
      <c r="C1322" s="9">
        <v>0.34027777777777773</v>
      </c>
      <c r="D1322" s="3" t="s">
        <v>5</v>
      </c>
      <c r="E1322" s="3" t="s">
        <v>9</v>
      </c>
      <c r="F1322" s="14">
        <v>3174276.4178492501</v>
      </c>
      <c r="G1322" s="14">
        <v>389419.64611206698</v>
      </c>
    </row>
    <row r="1323" spans="1:7" x14ac:dyDescent="0.25">
      <c r="A1323" s="3">
        <v>970779</v>
      </c>
      <c r="B1323" s="2">
        <v>43955</v>
      </c>
      <c r="C1323" s="9">
        <v>0.34027777777777773</v>
      </c>
      <c r="D1323" s="3" t="s">
        <v>5</v>
      </c>
      <c r="E1323" s="3" t="s">
        <v>9</v>
      </c>
      <c r="F1323" s="14">
        <v>3174276.4178492501</v>
      </c>
      <c r="G1323" s="14">
        <v>389419.64611206698</v>
      </c>
    </row>
    <row r="1324" spans="1:7" x14ac:dyDescent="0.25">
      <c r="A1324" s="3">
        <v>970820</v>
      </c>
      <c r="B1324" s="2">
        <v>43955</v>
      </c>
      <c r="C1324" s="9">
        <v>0.39513888888888887</v>
      </c>
      <c r="D1324" s="3" t="s">
        <v>5</v>
      </c>
      <c r="E1324" s="3" t="s">
        <v>12</v>
      </c>
      <c r="F1324" s="14">
        <v>3184485.9713794999</v>
      </c>
      <c r="G1324" s="14">
        <v>387186.451904218</v>
      </c>
    </row>
    <row r="1325" spans="1:7" x14ac:dyDescent="0.25">
      <c r="A1325" s="3">
        <v>970820</v>
      </c>
      <c r="B1325" s="2">
        <v>43955</v>
      </c>
      <c r="C1325" s="9">
        <v>0.39513888888888887</v>
      </c>
      <c r="D1325" s="3" t="s">
        <v>5</v>
      </c>
      <c r="E1325" s="3" t="s">
        <v>12</v>
      </c>
      <c r="F1325" s="14">
        <v>3184485.9713794999</v>
      </c>
      <c r="G1325" s="14">
        <v>387186.451904218</v>
      </c>
    </row>
    <row r="1326" spans="1:7" x14ac:dyDescent="0.25">
      <c r="A1326" s="3">
        <v>970828</v>
      </c>
      <c r="B1326" s="2">
        <v>43955</v>
      </c>
      <c r="C1326" s="9">
        <v>0.40277777777777773</v>
      </c>
      <c r="D1326" s="3" t="s">
        <v>5</v>
      </c>
      <c r="E1326" s="3" t="s">
        <v>9</v>
      </c>
      <c r="F1326" s="14">
        <v>3169020.9443961498</v>
      </c>
      <c r="G1326" s="14">
        <v>395036.432493072</v>
      </c>
    </row>
    <row r="1327" spans="1:7" x14ac:dyDescent="0.25">
      <c r="A1327" s="3">
        <v>970828</v>
      </c>
      <c r="B1327" s="2">
        <v>43955</v>
      </c>
      <c r="C1327" s="9">
        <v>0.40277777777777773</v>
      </c>
      <c r="D1327" s="3" t="s">
        <v>5</v>
      </c>
      <c r="E1327" s="3" t="s">
        <v>9</v>
      </c>
      <c r="F1327" s="14">
        <v>3169020.9443961498</v>
      </c>
      <c r="G1327" s="14">
        <v>395036.432493072</v>
      </c>
    </row>
    <row r="1328" spans="1:7" x14ac:dyDescent="0.25">
      <c r="A1328" s="3">
        <v>970827</v>
      </c>
      <c r="B1328" s="2">
        <v>43955</v>
      </c>
      <c r="C1328" s="9">
        <v>0.40277777777777773</v>
      </c>
      <c r="D1328" s="3" t="s">
        <v>5</v>
      </c>
      <c r="E1328" s="3" t="s">
        <v>9</v>
      </c>
      <c r="F1328" s="14">
        <v>3178172.2242695899</v>
      </c>
      <c r="G1328" s="14">
        <v>389275.61089677701</v>
      </c>
    </row>
    <row r="1329" spans="1:7" x14ac:dyDescent="0.25">
      <c r="A1329" s="3">
        <v>970827</v>
      </c>
      <c r="B1329" s="2">
        <v>43955</v>
      </c>
      <c r="C1329" s="9">
        <v>0.40277777777777773</v>
      </c>
      <c r="D1329" s="3" t="s">
        <v>5</v>
      </c>
      <c r="E1329" s="3" t="s">
        <v>9</v>
      </c>
      <c r="F1329" s="14">
        <v>3178172.2242695899</v>
      </c>
      <c r="G1329" s="14">
        <v>389275.61089677701</v>
      </c>
    </row>
    <row r="1330" spans="1:7" x14ac:dyDescent="0.25">
      <c r="A1330" s="3">
        <v>970857</v>
      </c>
      <c r="B1330" s="2">
        <v>43955</v>
      </c>
      <c r="C1330" s="9">
        <v>0.45208333333333334</v>
      </c>
      <c r="D1330" s="3" t="s">
        <v>5</v>
      </c>
      <c r="E1330" s="3" t="s">
        <v>9</v>
      </c>
      <c r="F1330" s="14">
        <v>3172532.5063261399</v>
      </c>
      <c r="G1330" s="14">
        <v>389708.1271711</v>
      </c>
    </row>
    <row r="1331" spans="1:7" x14ac:dyDescent="0.25">
      <c r="A1331" s="3">
        <v>970857</v>
      </c>
      <c r="B1331" s="2">
        <v>43955</v>
      </c>
      <c r="C1331" s="9">
        <v>0.45208333333333334</v>
      </c>
      <c r="D1331" s="3" t="s">
        <v>5</v>
      </c>
      <c r="E1331" s="3" t="s">
        <v>9</v>
      </c>
      <c r="F1331" s="14">
        <v>3172532.5063261399</v>
      </c>
      <c r="G1331" s="14">
        <v>389708.1271711</v>
      </c>
    </row>
    <row r="1332" spans="1:7" x14ac:dyDescent="0.25">
      <c r="A1332" s="3">
        <v>971137</v>
      </c>
      <c r="B1332" s="2">
        <v>43955</v>
      </c>
      <c r="C1332" s="9">
        <v>0.7993055555555556</v>
      </c>
      <c r="D1332" s="3" t="s">
        <v>5</v>
      </c>
      <c r="E1332" s="3" t="s">
        <v>10</v>
      </c>
      <c r="F1332" s="14">
        <v>3166207.4686279399</v>
      </c>
      <c r="G1332" s="14">
        <v>399387.94189176202</v>
      </c>
    </row>
    <row r="1333" spans="1:7" x14ac:dyDescent="0.25">
      <c r="A1333" s="3">
        <v>971137</v>
      </c>
      <c r="B1333" s="2">
        <v>43955</v>
      </c>
      <c r="C1333" s="9">
        <v>0.7993055555555556</v>
      </c>
      <c r="D1333" s="3" t="s">
        <v>5</v>
      </c>
      <c r="E1333" s="3" t="s">
        <v>10</v>
      </c>
      <c r="F1333" s="14">
        <v>3166207.4686279399</v>
      </c>
      <c r="G1333" s="14">
        <v>399387.94189176202</v>
      </c>
    </row>
    <row r="1334" spans="1:7" x14ac:dyDescent="0.25">
      <c r="A1334" s="3">
        <v>971277</v>
      </c>
      <c r="B1334" s="2">
        <v>43955</v>
      </c>
      <c r="C1334" s="9">
        <v>0.91249999999999998</v>
      </c>
      <c r="D1334" s="3" t="s">
        <v>5</v>
      </c>
      <c r="E1334" s="3" t="s">
        <v>12</v>
      </c>
      <c r="F1334" s="14">
        <v>3179237.0331384698</v>
      </c>
      <c r="G1334" s="14">
        <v>392855.60439404298</v>
      </c>
    </row>
    <row r="1335" spans="1:7" x14ac:dyDescent="0.25">
      <c r="A1335" s="3">
        <v>971277</v>
      </c>
      <c r="B1335" s="2">
        <v>43955</v>
      </c>
      <c r="C1335" s="9">
        <v>0.91249999999999998</v>
      </c>
      <c r="D1335" s="3" t="s">
        <v>5</v>
      </c>
      <c r="E1335" s="3" t="s">
        <v>12</v>
      </c>
      <c r="F1335" s="14">
        <v>3179237.0331384698</v>
      </c>
      <c r="G1335" s="14">
        <v>392855.60439404298</v>
      </c>
    </row>
    <row r="1336" spans="1:7" x14ac:dyDescent="0.25">
      <c r="A1336" s="3">
        <v>971317</v>
      </c>
      <c r="B1336" s="2">
        <v>43955</v>
      </c>
      <c r="C1336" s="9">
        <v>0.95208333333333339</v>
      </c>
      <c r="D1336" s="3" t="s">
        <v>5</v>
      </c>
      <c r="E1336" s="3" t="s">
        <v>7</v>
      </c>
      <c r="F1336" s="14">
        <v>3162924.94167272</v>
      </c>
      <c r="G1336" s="14">
        <v>398323.75043858</v>
      </c>
    </row>
    <row r="1337" spans="1:7" x14ac:dyDescent="0.25">
      <c r="A1337" s="3">
        <v>971317</v>
      </c>
      <c r="B1337" s="2">
        <v>43955</v>
      </c>
      <c r="C1337" s="9">
        <v>0.95208333333333339</v>
      </c>
      <c r="D1337" s="3" t="s">
        <v>5</v>
      </c>
      <c r="E1337" s="3" t="s">
        <v>7</v>
      </c>
      <c r="F1337" s="14">
        <v>3162924.94167272</v>
      </c>
      <c r="G1337" s="14">
        <v>398323.75043858</v>
      </c>
    </row>
    <row r="1338" spans="1:7" x14ac:dyDescent="0.25">
      <c r="A1338" s="3">
        <v>971427</v>
      </c>
      <c r="B1338" s="2">
        <v>43956</v>
      </c>
      <c r="C1338" s="9">
        <v>0.10347222222222223</v>
      </c>
      <c r="D1338" s="3" t="s">
        <v>5</v>
      </c>
      <c r="E1338" s="3" t="s">
        <v>9</v>
      </c>
      <c r="F1338" s="14">
        <v>3178168.0182437501</v>
      </c>
      <c r="G1338" s="14">
        <v>388904.12316017598</v>
      </c>
    </row>
    <row r="1339" spans="1:7" x14ac:dyDescent="0.25">
      <c r="A1339" s="3">
        <v>971427</v>
      </c>
      <c r="B1339" s="2">
        <v>43956</v>
      </c>
      <c r="C1339" s="9">
        <v>0.10347222222222223</v>
      </c>
      <c r="D1339" s="3" t="s">
        <v>5</v>
      </c>
      <c r="E1339" s="3" t="s">
        <v>9</v>
      </c>
      <c r="F1339" s="14">
        <v>3178168.0182437501</v>
      </c>
      <c r="G1339" s="14">
        <v>388904.12316017598</v>
      </c>
    </row>
    <row r="1340" spans="1:7" x14ac:dyDescent="0.25">
      <c r="A1340" s="3">
        <v>971436</v>
      </c>
      <c r="B1340" s="2">
        <v>43956</v>
      </c>
      <c r="C1340" s="9">
        <v>0.125</v>
      </c>
      <c r="D1340" s="3" t="s">
        <v>5</v>
      </c>
      <c r="E1340" s="3" t="s">
        <v>9</v>
      </c>
      <c r="F1340" s="14">
        <v>3180702.7499839598</v>
      </c>
      <c r="G1340" s="14">
        <v>389169.22483529698</v>
      </c>
    </row>
    <row r="1341" spans="1:7" x14ac:dyDescent="0.25">
      <c r="A1341" s="3">
        <v>971436</v>
      </c>
      <c r="B1341" s="2">
        <v>43956</v>
      </c>
      <c r="C1341" s="9">
        <v>0.125</v>
      </c>
      <c r="D1341" s="3" t="s">
        <v>5</v>
      </c>
      <c r="E1341" s="3" t="s">
        <v>9</v>
      </c>
      <c r="F1341" s="14">
        <v>3180702.7499839598</v>
      </c>
      <c r="G1341" s="14">
        <v>389169.22483529698</v>
      </c>
    </row>
    <row r="1342" spans="1:7" x14ac:dyDescent="0.25">
      <c r="A1342" s="3">
        <v>971443</v>
      </c>
      <c r="B1342" s="2">
        <v>43956</v>
      </c>
      <c r="C1342" s="9">
        <v>0.1388888888888889</v>
      </c>
      <c r="D1342" s="3" t="s">
        <v>5</v>
      </c>
      <c r="E1342" s="3" t="s">
        <v>10</v>
      </c>
      <c r="F1342" s="14">
        <v>3178134.7039620299</v>
      </c>
      <c r="G1342" s="14">
        <v>391908.285146487</v>
      </c>
    </row>
    <row r="1343" spans="1:7" x14ac:dyDescent="0.25">
      <c r="A1343" s="3">
        <v>971443</v>
      </c>
      <c r="B1343" s="2">
        <v>43956</v>
      </c>
      <c r="C1343" s="9">
        <v>0.1388888888888889</v>
      </c>
      <c r="D1343" s="3" t="s">
        <v>5</v>
      </c>
      <c r="E1343" s="3" t="s">
        <v>10</v>
      </c>
      <c r="F1343" s="14">
        <v>3178134.7039620299</v>
      </c>
      <c r="G1343" s="14">
        <v>391908.285146487</v>
      </c>
    </row>
    <row r="1344" spans="1:7" x14ac:dyDescent="0.25">
      <c r="A1344" s="3">
        <v>971499</v>
      </c>
      <c r="B1344" s="2">
        <v>43956</v>
      </c>
      <c r="C1344" s="9">
        <v>0.3354166666666667</v>
      </c>
      <c r="D1344" s="3" t="s">
        <v>5</v>
      </c>
      <c r="E1344" s="3" t="s">
        <v>10</v>
      </c>
      <c r="F1344" s="14">
        <v>3165103.8420302598</v>
      </c>
      <c r="G1344" s="14">
        <v>392361.89756114699</v>
      </c>
    </row>
    <row r="1345" spans="1:7" x14ac:dyDescent="0.25">
      <c r="A1345" s="3">
        <v>971499</v>
      </c>
      <c r="B1345" s="2">
        <v>43956</v>
      </c>
      <c r="C1345" s="9">
        <v>0.3354166666666667</v>
      </c>
      <c r="D1345" s="3" t="s">
        <v>5</v>
      </c>
      <c r="E1345" s="3" t="s">
        <v>10</v>
      </c>
      <c r="F1345" s="14">
        <v>3165103.8420302598</v>
      </c>
      <c r="G1345" s="14">
        <v>392361.89756114699</v>
      </c>
    </row>
    <row r="1346" spans="1:7" x14ac:dyDescent="0.25">
      <c r="A1346" s="3">
        <v>971577</v>
      </c>
      <c r="B1346" s="2">
        <v>43956</v>
      </c>
      <c r="C1346" s="9">
        <v>0.48125000000000001</v>
      </c>
      <c r="D1346" s="3" t="s">
        <v>5</v>
      </c>
      <c r="E1346" s="3" t="s">
        <v>10</v>
      </c>
      <c r="F1346" s="14">
        <v>3167151.70058623</v>
      </c>
      <c r="G1346" s="14">
        <v>399903.43724828202</v>
      </c>
    </row>
    <row r="1347" spans="1:7" x14ac:dyDescent="0.25">
      <c r="A1347" s="3">
        <v>971577</v>
      </c>
      <c r="B1347" s="2">
        <v>43956</v>
      </c>
      <c r="C1347" s="9">
        <v>0.48125000000000001</v>
      </c>
      <c r="D1347" s="3" t="s">
        <v>5</v>
      </c>
      <c r="E1347" s="3" t="s">
        <v>10</v>
      </c>
      <c r="F1347" s="14">
        <v>3167151.70058623</v>
      </c>
      <c r="G1347" s="14">
        <v>399903.43724828202</v>
      </c>
    </row>
    <row r="1348" spans="1:7" x14ac:dyDescent="0.25">
      <c r="A1348" s="3">
        <v>971627</v>
      </c>
      <c r="B1348" s="2">
        <v>43956</v>
      </c>
      <c r="C1348" s="9">
        <v>0.55069444444444449</v>
      </c>
      <c r="D1348" s="3" t="s">
        <v>5</v>
      </c>
      <c r="E1348" s="3" t="s">
        <v>9</v>
      </c>
      <c r="F1348" s="14">
        <v>3182489.6805723398</v>
      </c>
      <c r="G1348" s="14">
        <v>385897.96355890803</v>
      </c>
    </row>
    <row r="1349" spans="1:7" x14ac:dyDescent="0.25">
      <c r="A1349" s="3">
        <v>971627</v>
      </c>
      <c r="B1349" s="2">
        <v>43956</v>
      </c>
      <c r="C1349" s="9">
        <v>0.55069444444444449</v>
      </c>
      <c r="D1349" s="3" t="s">
        <v>5</v>
      </c>
      <c r="E1349" s="3" t="s">
        <v>9</v>
      </c>
      <c r="F1349" s="14">
        <v>3182489.6805723398</v>
      </c>
      <c r="G1349" s="14">
        <v>385897.96355890803</v>
      </c>
    </row>
    <row r="1350" spans="1:7" x14ac:dyDescent="0.25">
      <c r="A1350" s="3">
        <v>971722</v>
      </c>
      <c r="B1350" s="2">
        <v>43956</v>
      </c>
      <c r="C1350" s="9">
        <v>0.67291666666666661</v>
      </c>
      <c r="D1350" s="3" t="s">
        <v>5</v>
      </c>
      <c r="E1350" s="3" t="s">
        <v>10</v>
      </c>
      <c r="F1350" s="14">
        <v>3168715.47151668</v>
      </c>
      <c r="G1350" s="14">
        <v>395366.5947738</v>
      </c>
    </row>
    <row r="1351" spans="1:7" x14ac:dyDescent="0.25">
      <c r="A1351" s="3">
        <v>971722</v>
      </c>
      <c r="B1351" s="2">
        <v>43956</v>
      </c>
      <c r="C1351" s="9">
        <v>0.67291666666666661</v>
      </c>
      <c r="D1351" s="3" t="s">
        <v>5</v>
      </c>
      <c r="E1351" s="3" t="s">
        <v>10</v>
      </c>
      <c r="F1351" s="14">
        <v>3168715.47151668</v>
      </c>
      <c r="G1351" s="14">
        <v>395366.5947738</v>
      </c>
    </row>
    <row r="1352" spans="1:7" x14ac:dyDescent="0.25">
      <c r="A1352" s="3">
        <v>971733</v>
      </c>
      <c r="B1352" s="2">
        <v>43956</v>
      </c>
      <c r="C1352" s="9">
        <v>0.68194444444444446</v>
      </c>
      <c r="D1352" s="3" t="s">
        <v>5</v>
      </c>
      <c r="E1352" s="3" t="s">
        <v>11</v>
      </c>
      <c r="F1352" s="14">
        <v>3173687.13462622</v>
      </c>
      <c r="G1352" s="14">
        <v>390756.63501887402</v>
      </c>
    </row>
    <row r="1353" spans="1:7" x14ac:dyDescent="0.25">
      <c r="A1353" s="3">
        <v>971733</v>
      </c>
      <c r="B1353" s="2">
        <v>43956</v>
      </c>
      <c r="C1353" s="9">
        <v>0.68194444444444446</v>
      </c>
      <c r="D1353" s="3" t="s">
        <v>5</v>
      </c>
      <c r="E1353" s="3" t="s">
        <v>11</v>
      </c>
      <c r="F1353" s="14">
        <v>3173687.13462622</v>
      </c>
      <c r="G1353" s="14">
        <v>390756.63501887402</v>
      </c>
    </row>
    <row r="1354" spans="1:7" x14ac:dyDescent="0.25">
      <c r="A1354" s="3">
        <v>971759</v>
      </c>
      <c r="B1354" s="2">
        <v>43956</v>
      </c>
      <c r="C1354" s="9">
        <v>0.70763888888888893</v>
      </c>
      <c r="D1354" s="3" t="s">
        <v>5</v>
      </c>
      <c r="E1354" s="3" t="s">
        <v>9</v>
      </c>
      <c r="F1354" s="14">
        <v>3174914.5214898</v>
      </c>
      <c r="G1354" s="14">
        <v>390463.54636953498</v>
      </c>
    </row>
    <row r="1355" spans="1:7" x14ac:dyDescent="0.25">
      <c r="A1355" s="3">
        <v>971759</v>
      </c>
      <c r="B1355" s="2">
        <v>43956</v>
      </c>
      <c r="C1355" s="9">
        <v>0.70763888888888893</v>
      </c>
      <c r="D1355" s="3" t="s">
        <v>5</v>
      </c>
      <c r="E1355" s="3" t="s">
        <v>9</v>
      </c>
      <c r="F1355" s="14">
        <v>3174914.5214898</v>
      </c>
      <c r="G1355" s="14">
        <v>390463.54636953498</v>
      </c>
    </row>
    <row r="1356" spans="1:7" x14ac:dyDescent="0.25">
      <c r="A1356" s="3">
        <v>971767</v>
      </c>
      <c r="B1356" s="2">
        <v>43956</v>
      </c>
      <c r="C1356" s="9">
        <v>0.71805555555555556</v>
      </c>
      <c r="D1356" s="3" t="s">
        <v>5</v>
      </c>
      <c r="E1356" s="3" t="s">
        <v>9</v>
      </c>
      <c r="F1356" s="14">
        <v>3166382.9368427801</v>
      </c>
      <c r="G1356" s="14">
        <v>399203.30483635998</v>
      </c>
    </row>
    <row r="1357" spans="1:7" x14ac:dyDescent="0.25">
      <c r="A1357" s="3">
        <v>971767</v>
      </c>
      <c r="B1357" s="2">
        <v>43956</v>
      </c>
      <c r="C1357" s="9">
        <v>0.71805555555555556</v>
      </c>
      <c r="D1357" s="3" t="s">
        <v>5</v>
      </c>
      <c r="E1357" s="3" t="s">
        <v>9</v>
      </c>
      <c r="F1357" s="14">
        <v>3166382.9368427801</v>
      </c>
      <c r="G1357" s="14">
        <v>399203.30483635998</v>
      </c>
    </row>
    <row r="1358" spans="1:7" x14ac:dyDescent="0.25">
      <c r="A1358" s="3">
        <v>971942</v>
      </c>
      <c r="B1358" s="2">
        <v>43956</v>
      </c>
      <c r="C1358" s="9">
        <v>0.87430555555555556</v>
      </c>
      <c r="D1358" s="3" t="s">
        <v>5</v>
      </c>
      <c r="E1358" s="3" t="s">
        <v>12</v>
      </c>
      <c r="F1358" s="14">
        <v>3169137.6765620899</v>
      </c>
      <c r="G1358" s="14">
        <v>400928.716787618</v>
      </c>
    </row>
    <row r="1359" spans="1:7" x14ac:dyDescent="0.25">
      <c r="A1359" s="3">
        <v>971942</v>
      </c>
      <c r="B1359" s="2">
        <v>43956</v>
      </c>
      <c r="C1359" s="9">
        <v>0.87430555555555556</v>
      </c>
      <c r="D1359" s="3" t="s">
        <v>5</v>
      </c>
      <c r="E1359" s="3" t="s">
        <v>12</v>
      </c>
      <c r="F1359" s="14">
        <v>3169137.6765620899</v>
      </c>
      <c r="G1359" s="14">
        <v>400928.716787618</v>
      </c>
    </row>
    <row r="1360" spans="1:7" x14ac:dyDescent="0.25">
      <c r="A1360" s="3">
        <v>971951</v>
      </c>
      <c r="B1360" s="2">
        <v>43956</v>
      </c>
      <c r="C1360" s="9">
        <v>0.88263888888888886</v>
      </c>
      <c r="D1360" s="3" t="s">
        <v>5</v>
      </c>
      <c r="E1360" s="3" t="s">
        <v>12</v>
      </c>
      <c r="F1360" s="14">
        <v>3165263.0447845501</v>
      </c>
      <c r="G1360" s="14">
        <v>394557.97010829003</v>
      </c>
    </row>
    <row r="1361" spans="1:7" x14ac:dyDescent="0.25">
      <c r="A1361" s="3">
        <v>971951</v>
      </c>
      <c r="B1361" s="2">
        <v>43956</v>
      </c>
      <c r="C1361" s="9">
        <v>0.88263888888888886</v>
      </c>
      <c r="D1361" s="3" t="s">
        <v>5</v>
      </c>
      <c r="E1361" s="3" t="s">
        <v>12</v>
      </c>
      <c r="F1361" s="14">
        <v>3165263.0447845501</v>
      </c>
      <c r="G1361" s="14">
        <v>394557.97010829003</v>
      </c>
    </row>
    <row r="1362" spans="1:7" x14ac:dyDescent="0.25">
      <c r="A1362" s="3">
        <v>972089</v>
      </c>
      <c r="B1362" s="2">
        <v>43957</v>
      </c>
      <c r="C1362" s="9">
        <v>9.7222222222222224E-3</v>
      </c>
      <c r="D1362" s="3" t="s">
        <v>5</v>
      </c>
      <c r="E1362" s="3" t="s">
        <v>9</v>
      </c>
      <c r="F1362" s="14">
        <v>3166468.2919915598</v>
      </c>
      <c r="G1362" s="14">
        <v>396161.09306791797</v>
      </c>
    </row>
    <row r="1363" spans="1:7" x14ac:dyDescent="0.25">
      <c r="A1363" s="3">
        <v>972089</v>
      </c>
      <c r="B1363" s="2">
        <v>43957</v>
      </c>
      <c r="C1363" s="9">
        <v>9.7222222222222224E-3</v>
      </c>
      <c r="D1363" s="3" t="s">
        <v>5</v>
      </c>
      <c r="E1363" s="3" t="s">
        <v>9</v>
      </c>
      <c r="F1363" s="14">
        <v>3166468.2919915598</v>
      </c>
      <c r="G1363" s="14">
        <v>396161.09306791797</v>
      </c>
    </row>
    <row r="1364" spans="1:7" x14ac:dyDescent="0.25">
      <c r="A1364" s="3">
        <v>972177</v>
      </c>
      <c r="B1364" s="2">
        <v>43957</v>
      </c>
      <c r="C1364" s="9">
        <v>0.16388888888888889</v>
      </c>
      <c r="D1364" s="3" t="s">
        <v>5</v>
      </c>
      <c r="E1364" s="3" t="s">
        <v>7</v>
      </c>
      <c r="F1364" s="14">
        <v>3176036.6841685502</v>
      </c>
      <c r="G1364" s="14">
        <v>392787.332368706</v>
      </c>
    </row>
    <row r="1365" spans="1:7" x14ac:dyDescent="0.25">
      <c r="A1365" s="3">
        <v>972177</v>
      </c>
      <c r="B1365" s="2">
        <v>43957</v>
      </c>
      <c r="C1365" s="9">
        <v>0.16388888888888889</v>
      </c>
      <c r="D1365" s="3" t="s">
        <v>5</v>
      </c>
      <c r="E1365" s="3" t="s">
        <v>7</v>
      </c>
      <c r="F1365" s="14">
        <v>3176036.6841685502</v>
      </c>
      <c r="G1365" s="14">
        <v>392787.332368706</v>
      </c>
    </row>
    <row r="1366" spans="1:7" x14ac:dyDescent="0.25">
      <c r="A1366" s="3">
        <v>972277</v>
      </c>
      <c r="B1366" s="2">
        <v>43957</v>
      </c>
      <c r="C1366" s="9">
        <v>0.43333333333333335</v>
      </c>
      <c r="D1366" s="3" t="s">
        <v>5</v>
      </c>
      <c r="E1366" s="3" t="s">
        <v>10</v>
      </c>
      <c r="F1366" s="14">
        <v>3172333.8376392401</v>
      </c>
      <c r="G1366" s="14">
        <v>404014.63192888</v>
      </c>
    </row>
    <row r="1367" spans="1:7" x14ac:dyDescent="0.25">
      <c r="A1367" s="3">
        <v>972277</v>
      </c>
      <c r="B1367" s="2">
        <v>43957</v>
      </c>
      <c r="C1367" s="9">
        <v>0.43333333333333335</v>
      </c>
      <c r="D1367" s="3" t="s">
        <v>5</v>
      </c>
      <c r="E1367" s="3" t="s">
        <v>10</v>
      </c>
      <c r="F1367" s="14">
        <v>3172333.8376392401</v>
      </c>
      <c r="G1367" s="14">
        <v>404014.63192888</v>
      </c>
    </row>
    <row r="1368" spans="1:7" x14ac:dyDescent="0.25">
      <c r="A1368" s="3">
        <v>972478</v>
      </c>
      <c r="B1368" s="2">
        <v>43957</v>
      </c>
      <c r="C1368" s="9">
        <v>0.65625</v>
      </c>
      <c r="D1368" s="3" t="s">
        <v>5</v>
      </c>
      <c r="E1368" s="3" t="s">
        <v>12</v>
      </c>
      <c r="F1368" s="14">
        <v>3164045.9794972902</v>
      </c>
      <c r="G1368" s="14">
        <v>398948.21056138899</v>
      </c>
    </row>
    <row r="1369" spans="1:7" x14ac:dyDescent="0.25">
      <c r="A1369" s="3">
        <v>972478</v>
      </c>
      <c r="B1369" s="2">
        <v>43957</v>
      </c>
      <c r="C1369" s="9">
        <v>0.65625</v>
      </c>
      <c r="D1369" s="3" t="s">
        <v>5</v>
      </c>
      <c r="E1369" s="3" t="s">
        <v>12</v>
      </c>
      <c r="F1369" s="14">
        <v>3164045.9794972902</v>
      </c>
      <c r="G1369" s="14">
        <v>398948.21056138899</v>
      </c>
    </row>
    <row r="1370" spans="1:7" x14ac:dyDescent="0.25">
      <c r="A1370" s="3">
        <v>972637</v>
      </c>
      <c r="B1370" s="2">
        <v>43957</v>
      </c>
      <c r="C1370" s="9">
        <v>0.80972222222222223</v>
      </c>
      <c r="D1370" s="3" t="s">
        <v>5</v>
      </c>
      <c r="E1370" s="3" t="s">
        <v>11</v>
      </c>
      <c r="F1370" s="14">
        <v>3172287.5047872802</v>
      </c>
      <c r="G1370" s="14">
        <v>403517.07964290999</v>
      </c>
    </row>
    <row r="1371" spans="1:7" x14ac:dyDescent="0.25">
      <c r="A1371" s="3">
        <v>972637</v>
      </c>
      <c r="B1371" s="2">
        <v>43957</v>
      </c>
      <c r="C1371" s="9">
        <v>0.80972222222222223</v>
      </c>
      <c r="D1371" s="3" t="s">
        <v>5</v>
      </c>
      <c r="E1371" s="3" t="s">
        <v>11</v>
      </c>
      <c r="F1371" s="14">
        <v>3172287.5047872802</v>
      </c>
      <c r="G1371" s="14">
        <v>403517.07964290999</v>
      </c>
    </row>
    <row r="1372" spans="1:7" x14ac:dyDescent="0.25">
      <c r="A1372" s="3">
        <v>972782</v>
      </c>
      <c r="B1372" s="2">
        <v>43957</v>
      </c>
      <c r="C1372" s="9">
        <v>0.91180555555555554</v>
      </c>
      <c r="D1372" s="3" t="s">
        <v>5</v>
      </c>
      <c r="E1372" s="3" t="s">
        <v>12</v>
      </c>
      <c r="F1372" s="14">
        <v>3170443.5900949999</v>
      </c>
      <c r="G1372" s="14">
        <v>390841.784086456</v>
      </c>
    </row>
    <row r="1373" spans="1:7" x14ac:dyDescent="0.25">
      <c r="A1373" s="3">
        <v>972782</v>
      </c>
      <c r="B1373" s="2">
        <v>43957</v>
      </c>
      <c r="C1373" s="9">
        <v>0.91180555555555554</v>
      </c>
      <c r="D1373" s="3" t="s">
        <v>5</v>
      </c>
      <c r="E1373" s="3" t="s">
        <v>12</v>
      </c>
      <c r="F1373" s="14">
        <v>3170443.5900949999</v>
      </c>
      <c r="G1373" s="14">
        <v>390841.784086456</v>
      </c>
    </row>
    <row r="1374" spans="1:7" x14ac:dyDescent="0.25">
      <c r="A1374" s="3">
        <v>972901</v>
      </c>
      <c r="B1374" s="2">
        <v>43958</v>
      </c>
      <c r="C1374" s="9">
        <v>1.2499999999999999E-2</v>
      </c>
      <c r="D1374" s="3" t="s">
        <v>5</v>
      </c>
      <c r="E1374" s="3" t="s">
        <v>12</v>
      </c>
      <c r="F1374" s="14">
        <v>3170471.55240461</v>
      </c>
      <c r="G1374" s="14">
        <v>390931.18434011599</v>
      </c>
    </row>
    <row r="1375" spans="1:7" x14ac:dyDescent="0.25">
      <c r="A1375" s="3">
        <v>972901</v>
      </c>
      <c r="B1375" s="2">
        <v>43958</v>
      </c>
      <c r="C1375" s="9">
        <v>1.2499999999999999E-2</v>
      </c>
      <c r="D1375" s="3" t="s">
        <v>5</v>
      </c>
      <c r="E1375" s="3" t="s">
        <v>12</v>
      </c>
      <c r="F1375" s="14">
        <v>3170471.55240461</v>
      </c>
      <c r="G1375" s="14">
        <v>390931.18434011599</v>
      </c>
    </row>
    <row r="1376" spans="1:7" x14ac:dyDescent="0.25">
      <c r="A1376" s="3">
        <v>972988</v>
      </c>
      <c r="B1376" s="2">
        <v>43958</v>
      </c>
      <c r="C1376" s="9">
        <v>0.1673611111111111</v>
      </c>
      <c r="D1376" s="3" t="s">
        <v>5</v>
      </c>
      <c r="E1376" s="3" t="s">
        <v>12</v>
      </c>
      <c r="F1376" s="14">
        <v>3184334.3539376999</v>
      </c>
      <c r="G1376" s="14">
        <v>385896.31018699001</v>
      </c>
    </row>
    <row r="1377" spans="1:7" x14ac:dyDescent="0.25">
      <c r="A1377" s="3">
        <v>972988</v>
      </c>
      <c r="B1377" s="2">
        <v>43958</v>
      </c>
      <c r="C1377" s="9">
        <v>0.1673611111111111</v>
      </c>
      <c r="D1377" s="3" t="s">
        <v>5</v>
      </c>
      <c r="E1377" s="3" t="s">
        <v>12</v>
      </c>
      <c r="F1377" s="14">
        <v>3184334.3539376999</v>
      </c>
      <c r="G1377" s="14">
        <v>385896.31018699001</v>
      </c>
    </row>
    <row r="1378" spans="1:7" x14ac:dyDescent="0.25">
      <c r="A1378" s="3">
        <v>973021</v>
      </c>
      <c r="B1378" s="2">
        <v>43958</v>
      </c>
      <c r="C1378" s="9">
        <v>0.28958333333333336</v>
      </c>
      <c r="D1378" s="3" t="s">
        <v>5</v>
      </c>
      <c r="E1378" s="3" t="s">
        <v>10</v>
      </c>
      <c r="F1378" s="14">
        <v>3165355.9092677999</v>
      </c>
      <c r="G1378" s="14">
        <v>391744.05187524302</v>
      </c>
    </row>
    <row r="1379" spans="1:7" x14ac:dyDescent="0.25">
      <c r="A1379" s="3">
        <v>973021</v>
      </c>
      <c r="B1379" s="2">
        <v>43958</v>
      </c>
      <c r="C1379" s="9">
        <v>0.28958333333333336</v>
      </c>
      <c r="D1379" s="3" t="s">
        <v>5</v>
      </c>
      <c r="E1379" s="3" t="s">
        <v>10</v>
      </c>
      <c r="F1379" s="14">
        <v>3165355.9092677999</v>
      </c>
      <c r="G1379" s="14">
        <v>391744.05187524302</v>
      </c>
    </row>
    <row r="1380" spans="1:7" x14ac:dyDescent="0.25">
      <c r="A1380" s="3">
        <v>973028</v>
      </c>
      <c r="B1380" s="2">
        <v>43958</v>
      </c>
      <c r="C1380" s="9">
        <v>0.33124999999999999</v>
      </c>
      <c r="D1380" s="3" t="s">
        <v>5</v>
      </c>
      <c r="E1380" s="3" t="s">
        <v>11</v>
      </c>
      <c r="F1380" s="14">
        <v>3174812.4410408898</v>
      </c>
      <c r="G1380" s="14">
        <v>389249.69213107001</v>
      </c>
    </row>
    <row r="1381" spans="1:7" x14ac:dyDescent="0.25">
      <c r="A1381" s="3">
        <v>973028</v>
      </c>
      <c r="B1381" s="2">
        <v>43958</v>
      </c>
      <c r="C1381" s="9">
        <v>0.33124999999999999</v>
      </c>
      <c r="D1381" s="3" t="s">
        <v>5</v>
      </c>
      <c r="E1381" s="3" t="s">
        <v>11</v>
      </c>
      <c r="F1381" s="14">
        <v>3174812.4410408898</v>
      </c>
      <c r="G1381" s="14">
        <v>389249.69213107001</v>
      </c>
    </row>
    <row r="1382" spans="1:7" x14ac:dyDescent="0.25">
      <c r="A1382" s="3">
        <v>973032</v>
      </c>
      <c r="B1382" s="2">
        <v>43958</v>
      </c>
      <c r="C1382" s="9">
        <v>0.33611111111111108</v>
      </c>
      <c r="D1382" s="3" t="s">
        <v>5</v>
      </c>
      <c r="E1382" s="3" t="s">
        <v>10</v>
      </c>
      <c r="F1382" s="14">
        <v>3177650.20000024</v>
      </c>
      <c r="G1382" s="14">
        <v>388092.77900975198</v>
      </c>
    </row>
    <row r="1383" spans="1:7" x14ac:dyDescent="0.25">
      <c r="A1383" s="3">
        <v>973032</v>
      </c>
      <c r="B1383" s="2">
        <v>43958</v>
      </c>
      <c r="C1383" s="9">
        <v>0.33611111111111108</v>
      </c>
      <c r="D1383" s="3" t="s">
        <v>5</v>
      </c>
      <c r="E1383" s="3" t="s">
        <v>10</v>
      </c>
      <c r="F1383" s="14">
        <v>3177650.20000024</v>
      </c>
      <c r="G1383" s="14">
        <v>388092.77900975198</v>
      </c>
    </row>
    <row r="1384" spans="1:7" x14ac:dyDescent="0.25">
      <c r="A1384" s="3">
        <v>973037</v>
      </c>
      <c r="B1384" s="2">
        <v>43958</v>
      </c>
      <c r="C1384" s="9">
        <v>0.34791666666666665</v>
      </c>
      <c r="D1384" s="3" t="s">
        <v>5</v>
      </c>
      <c r="E1384" s="3" t="s">
        <v>10</v>
      </c>
      <c r="F1384" s="14">
        <v>3178193.04828157</v>
      </c>
      <c r="G1384" s="14">
        <v>389817.140347515</v>
      </c>
    </row>
    <row r="1385" spans="1:7" x14ac:dyDescent="0.25">
      <c r="A1385" s="3">
        <v>973037</v>
      </c>
      <c r="B1385" s="2">
        <v>43958</v>
      </c>
      <c r="C1385" s="9">
        <v>0.34791666666666665</v>
      </c>
      <c r="D1385" s="3" t="s">
        <v>5</v>
      </c>
      <c r="E1385" s="3" t="s">
        <v>10</v>
      </c>
      <c r="F1385" s="14">
        <v>3178193.04828157</v>
      </c>
      <c r="G1385" s="14">
        <v>389817.140347515</v>
      </c>
    </row>
    <row r="1386" spans="1:7" x14ac:dyDescent="0.25">
      <c r="A1386" s="3">
        <v>973054</v>
      </c>
      <c r="B1386" s="2">
        <v>43958</v>
      </c>
      <c r="C1386" s="9">
        <v>0.37638888888888888</v>
      </c>
      <c r="D1386" s="3" t="s">
        <v>5</v>
      </c>
      <c r="E1386" s="3" t="s">
        <v>9</v>
      </c>
      <c r="F1386" s="14">
        <v>3168972.8024651199</v>
      </c>
      <c r="G1386" s="14">
        <v>394957.01339489099</v>
      </c>
    </row>
    <row r="1387" spans="1:7" x14ac:dyDescent="0.25">
      <c r="A1387" s="3">
        <v>973054</v>
      </c>
      <c r="B1387" s="2">
        <v>43958</v>
      </c>
      <c r="C1387" s="9">
        <v>0.37638888888888888</v>
      </c>
      <c r="D1387" s="3" t="s">
        <v>5</v>
      </c>
      <c r="E1387" s="3" t="s">
        <v>9</v>
      </c>
      <c r="F1387" s="14">
        <v>3168972.8024651199</v>
      </c>
      <c r="G1387" s="14">
        <v>394957.01339489099</v>
      </c>
    </row>
    <row r="1388" spans="1:7" x14ac:dyDescent="0.25">
      <c r="A1388" s="3">
        <v>973057</v>
      </c>
      <c r="B1388" s="2">
        <v>43958</v>
      </c>
      <c r="C1388" s="9">
        <v>0.37847222222222227</v>
      </c>
      <c r="D1388" s="3" t="s">
        <v>5</v>
      </c>
      <c r="E1388" s="3" t="s">
        <v>9</v>
      </c>
      <c r="F1388" s="14">
        <v>3173271.4298731</v>
      </c>
      <c r="G1388" s="14">
        <v>400488.48569253</v>
      </c>
    </row>
    <row r="1389" spans="1:7" x14ac:dyDescent="0.25">
      <c r="A1389" s="3">
        <v>973057</v>
      </c>
      <c r="B1389" s="2">
        <v>43958</v>
      </c>
      <c r="C1389" s="9">
        <v>0.37847222222222227</v>
      </c>
      <c r="D1389" s="3" t="s">
        <v>5</v>
      </c>
      <c r="E1389" s="3" t="s">
        <v>9</v>
      </c>
      <c r="F1389" s="14">
        <v>3173271.4298731</v>
      </c>
      <c r="G1389" s="14">
        <v>400488.48569253</v>
      </c>
    </row>
    <row r="1390" spans="1:7" x14ac:dyDescent="0.25">
      <c r="A1390" s="3">
        <v>973215</v>
      </c>
      <c r="B1390" s="2">
        <v>43958</v>
      </c>
      <c r="C1390" s="9">
        <v>0.57777777777777783</v>
      </c>
      <c r="D1390" s="3" t="s">
        <v>5</v>
      </c>
      <c r="E1390" s="3" t="s">
        <v>10</v>
      </c>
      <c r="F1390" s="14">
        <v>3167773.9192740298</v>
      </c>
      <c r="G1390" s="14">
        <v>398703.970774088</v>
      </c>
    </row>
    <row r="1391" spans="1:7" x14ac:dyDescent="0.25">
      <c r="A1391" s="3">
        <v>973215</v>
      </c>
      <c r="B1391" s="2">
        <v>43958</v>
      </c>
      <c r="C1391" s="9">
        <v>0.57777777777777783</v>
      </c>
      <c r="D1391" s="3" t="s">
        <v>5</v>
      </c>
      <c r="E1391" s="3" t="s">
        <v>10</v>
      </c>
      <c r="F1391" s="14">
        <v>3167773.9192740298</v>
      </c>
      <c r="G1391" s="14">
        <v>398703.970774088</v>
      </c>
    </row>
    <row r="1392" spans="1:7" x14ac:dyDescent="0.25">
      <c r="A1392" s="3">
        <v>973297</v>
      </c>
      <c r="B1392" s="2">
        <v>43958</v>
      </c>
      <c r="C1392" s="9">
        <v>0.6694444444444444</v>
      </c>
      <c r="D1392" s="3" t="s">
        <v>5</v>
      </c>
      <c r="E1392" s="3" t="s">
        <v>11</v>
      </c>
      <c r="F1392" s="14">
        <v>3178744.2545926799</v>
      </c>
      <c r="G1392" s="14">
        <v>388927.67257678398</v>
      </c>
    </row>
    <row r="1393" spans="1:7" x14ac:dyDescent="0.25">
      <c r="A1393" s="3">
        <v>973297</v>
      </c>
      <c r="B1393" s="2">
        <v>43958</v>
      </c>
      <c r="C1393" s="9">
        <v>0.6694444444444444</v>
      </c>
      <c r="D1393" s="3" t="s">
        <v>5</v>
      </c>
      <c r="E1393" s="3" t="s">
        <v>11</v>
      </c>
      <c r="F1393" s="14">
        <v>3178744.2545926799</v>
      </c>
      <c r="G1393" s="14">
        <v>388927.67257678398</v>
      </c>
    </row>
    <row r="1394" spans="1:7" x14ac:dyDescent="0.25">
      <c r="A1394" s="3">
        <v>973317</v>
      </c>
      <c r="B1394" s="2">
        <v>43958</v>
      </c>
      <c r="C1394" s="9">
        <v>0.68541666666666667</v>
      </c>
      <c r="D1394" s="3" t="s">
        <v>5</v>
      </c>
      <c r="E1394" s="3" t="s">
        <v>9</v>
      </c>
      <c r="F1394" s="14">
        <v>3172303.8544622199</v>
      </c>
      <c r="G1394" s="14">
        <v>392288.73052161798</v>
      </c>
    </row>
    <row r="1395" spans="1:7" x14ac:dyDescent="0.25">
      <c r="A1395" s="3">
        <v>973317</v>
      </c>
      <c r="B1395" s="2">
        <v>43958</v>
      </c>
      <c r="C1395" s="9">
        <v>0.68541666666666667</v>
      </c>
      <c r="D1395" s="3" t="s">
        <v>5</v>
      </c>
      <c r="E1395" s="3" t="s">
        <v>9</v>
      </c>
      <c r="F1395" s="14">
        <v>3172303.8544622199</v>
      </c>
      <c r="G1395" s="14">
        <v>392288.73052161798</v>
      </c>
    </row>
    <row r="1396" spans="1:7" x14ac:dyDescent="0.25">
      <c r="A1396" s="3">
        <v>973727</v>
      </c>
      <c r="B1396" s="2">
        <v>43958</v>
      </c>
      <c r="C1396" s="9">
        <v>0.98611111111111116</v>
      </c>
      <c r="D1396" s="3" t="s">
        <v>5</v>
      </c>
      <c r="E1396" s="3" t="s">
        <v>11</v>
      </c>
      <c r="F1396" s="14">
        <v>3165622.7957731602</v>
      </c>
      <c r="G1396" s="14">
        <v>393573.22784339398</v>
      </c>
    </row>
    <row r="1397" spans="1:7" x14ac:dyDescent="0.25">
      <c r="A1397" s="3">
        <v>973727</v>
      </c>
      <c r="B1397" s="2">
        <v>43958</v>
      </c>
      <c r="C1397" s="9">
        <v>0.98611111111111116</v>
      </c>
      <c r="D1397" s="3" t="s">
        <v>5</v>
      </c>
      <c r="E1397" s="3" t="s">
        <v>11</v>
      </c>
      <c r="F1397" s="14">
        <v>3165622.7957731602</v>
      </c>
      <c r="G1397" s="14">
        <v>393573.22784339398</v>
      </c>
    </row>
    <row r="1398" spans="1:7" x14ac:dyDescent="0.25">
      <c r="A1398" s="3">
        <v>973839</v>
      </c>
      <c r="B1398" s="2">
        <v>43959</v>
      </c>
      <c r="C1398" s="9">
        <v>9.7222222222222224E-2</v>
      </c>
      <c r="D1398" s="3" t="s">
        <v>5</v>
      </c>
      <c r="E1398" s="3" t="s">
        <v>10</v>
      </c>
      <c r="F1398" s="14">
        <v>3175774.90640917</v>
      </c>
      <c r="G1398" s="14">
        <v>392817.439112994</v>
      </c>
    </row>
    <row r="1399" spans="1:7" x14ac:dyDescent="0.25">
      <c r="A1399" s="3">
        <v>973839</v>
      </c>
      <c r="B1399" s="2">
        <v>43959</v>
      </c>
      <c r="C1399" s="9">
        <v>9.7222222222222224E-2</v>
      </c>
      <c r="D1399" s="3" t="s">
        <v>5</v>
      </c>
      <c r="E1399" s="3" t="s">
        <v>10</v>
      </c>
      <c r="F1399" s="14">
        <v>3175774.90640917</v>
      </c>
      <c r="G1399" s="14">
        <v>392817.439112994</v>
      </c>
    </row>
    <row r="1400" spans="1:7" x14ac:dyDescent="0.25">
      <c r="A1400" s="3">
        <v>973952</v>
      </c>
      <c r="B1400" s="2">
        <v>43959</v>
      </c>
      <c r="C1400" s="9">
        <v>0.3444444444444445</v>
      </c>
      <c r="D1400" s="3" t="s">
        <v>5</v>
      </c>
      <c r="E1400" s="3" t="s">
        <v>7</v>
      </c>
      <c r="F1400" s="14">
        <v>3167740.1532942802</v>
      </c>
      <c r="G1400" s="14">
        <v>400178.787061318</v>
      </c>
    </row>
    <row r="1401" spans="1:7" x14ac:dyDescent="0.25">
      <c r="A1401" s="3">
        <v>973952</v>
      </c>
      <c r="B1401" s="2">
        <v>43959</v>
      </c>
      <c r="C1401" s="9">
        <v>0.3444444444444445</v>
      </c>
      <c r="D1401" s="3" t="s">
        <v>5</v>
      </c>
      <c r="E1401" s="3" t="s">
        <v>7</v>
      </c>
      <c r="F1401" s="14">
        <v>3167740.1532942802</v>
      </c>
      <c r="G1401" s="14">
        <v>400178.787061318</v>
      </c>
    </row>
    <row r="1402" spans="1:7" x14ac:dyDescent="0.25">
      <c r="A1402" s="3">
        <v>973986</v>
      </c>
      <c r="B1402" s="2">
        <v>43959</v>
      </c>
      <c r="C1402" s="9">
        <v>0.39930555555555558</v>
      </c>
      <c r="D1402" s="3" t="s">
        <v>5</v>
      </c>
      <c r="E1402" s="3" t="s">
        <v>9</v>
      </c>
      <c r="F1402" s="14">
        <v>3166174.2021255698</v>
      </c>
      <c r="G1402" s="14">
        <v>396570.59966291202</v>
      </c>
    </row>
    <row r="1403" spans="1:7" x14ac:dyDescent="0.25">
      <c r="A1403" s="3">
        <v>973986</v>
      </c>
      <c r="B1403" s="2">
        <v>43959</v>
      </c>
      <c r="C1403" s="9">
        <v>0.39930555555555558</v>
      </c>
      <c r="D1403" s="3" t="s">
        <v>5</v>
      </c>
      <c r="E1403" s="3" t="s">
        <v>9</v>
      </c>
      <c r="F1403" s="14">
        <v>3166174.2021255698</v>
      </c>
      <c r="G1403" s="14">
        <v>396570.59966291202</v>
      </c>
    </row>
    <row r="1404" spans="1:7" x14ac:dyDescent="0.25">
      <c r="A1404" s="3">
        <v>974009</v>
      </c>
      <c r="B1404" s="2">
        <v>43959</v>
      </c>
      <c r="C1404" s="9">
        <v>0.43194444444444446</v>
      </c>
      <c r="D1404" s="3" t="s">
        <v>5</v>
      </c>
      <c r="E1404" s="3" t="s">
        <v>9</v>
      </c>
      <c r="F1404" s="14">
        <v>3166703.6089990302</v>
      </c>
      <c r="G1404" s="14">
        <v>399395.28987478401</v>
      </c>
    </row>
    <row r="1405" spans="1:7" x14ac:dyDescent="0.25">
      <c r="A1405" s="3">
        <v>974009</v>
      </c>
      <c r="B1405" s="2">
        <v>43959</v>
      </c>
      <c r="C1405" s="9">
        <v>0.43194444444444446</v>
      </c>
      <c r="D1405" s="3" t="s">
        <v>5</v>
      </c>
      <c r="E1405" s="3" t="s">
        <v>9</v>
      </c>
      <c r="F1405" s="14">
        <v>3166703.6089990302</v>
      </c>
      <c r="G1405" s="14">
        <v>399395.28987478401</v>
      </c>
    </row>
    <row r="1406" spans="1:7" x14ac:dyDescent="0.25">
      <c r="A1406" s="3">
        <v>974010</v>
      </c>
      <c r="B1406" s="2">
        <v>43959</v>
      </c>
      <c r="C1406" s="9">
        <v>0.43333333333333335</v>
      </c>
      <c r="D1406" s="3" t="s">
        <v>5</v>
      </c>
      <c r="E1406" s="3" t="s">
        <v>9</v>
      </c>
      <c r="F1406" s="14">
        <v>3180451.53299953</v>
      </c>
      <c r="G1406" s="14">
        <v>386699.13661554002</v>
      </c>
    </row>
    <row r="1407" spans="1:7" x14ac:dyDescent="0.25">
      <c r="A1407" s="3">
        <v>974010</v>
      </c>
      <c r="B1407" s="2">
        <v>43959</v>
      </c>
      <c r="C1407" s="9">
        <v>0.43333333333333335</v>
      </c>
      <c r="D1407" s="3" t="s">
        <v>5</v>
      </c>
      <c r="E1407" s="3" t="s">
        <v>9</v>
      </c>
      <c r="F1407" s="14">
        <v>3180451.53299953</v>
      </c>
      <c r="G1407" s="14">
        <v>386699.13661554002</v>
      </c>
    </row>
    <row r="1408" spans="1:7" x14ac:dyDescent="0.25">
      <c r="A1408" s="3">
        <v>974186</v>
      </c>
      <c r="B1408" s="2">
        <v>43959</v>
      </c>
      <c r="C1408" s="9">
        <v>0.65555555555555556</v>
      </c>
      <c r="D1408" s="3" t="s">
        <v>5</v>
      </c>
      <c r="E1408" s="3" t="s">
        <v>7</v>
      </c>
      <c r="F1408" s="14">
        <v>3172048.0417165798</v>
      </c>
      <c r="G1408" s="14">
        <v>389352.67347650899</v>
      </c>
    </row>
    <row r="1409" spans="1:7" x14ac:dyDescent="0.25">
      <c r="A1409" s="3">
        <v>974186</v>
      </c>
      <c r="B1409" s="2">
        <v>43959</v>
      </c>
      <c r="C1409" s="9">
        <v>0.65555555555555556</v>
      </c>
      <c r="D1409" s="3" t="s">
        <v>5</v>
      </c>
      <c r="E1409" s="3" t="s">
        <v>7</v>
      </c>
      <c r="F1409" s="14">
        <v>3172048.0417165798</v>
      </c>
      <c r="G1409" s="14">
        <v>389352.67347650899</v>
      </c>
    </row>
    <row r="1410" spans="1:7" x14ac:dyDescent="0.25">
      <c r="A1410" s="3">
        <v>974883</v>
      </c>
      <c r="B1410" s="2">
        <v>43960</v>
      </c>
      <c r="C1410" s="9">
        <v>0.21388888888888891</v>
      </c>
      <c r="D1410" s="3" t="s">
        <v>5</v>
      </c>
      <c r="E1410" s="3" t="s">
        <v>10</v>
      </c>
      <c r="F1410" s="14">
        <v>3163615.4715995798</v>
      </c>
      <c r="G1410" s="14">
        <v>392051.35683196702</v>
      </c>
    </row>
    <row r="1411" spans="1:7" x14ac:dyDescent="0.25">
      <c r="A1411" s="3">
        <v>974883</v>
      </c>
      <c r="B1411" s="2">
        <v>43960</v>
      </c>
      <c r="C1411" s="9">
        <v>0.21388888888888891</v>
      </c>
      <c r="D1411" s="3" t="s">
        <v>5</v>
      </c>
      <c r="E1411" s="3" t="s">
        <v>10</v>
      </c>
      <c r="F1411" s="14">
        <v>3163615.4715995798</v>
      </c>
      <c r="G1411" s="14">
        <v>392051.35683196702</v>
      </c>
    </row>
    <row r="1412" spans="1:7" x14ac:dyDescent="0.25">
      <c r="A1412" s="3">
        <v>975167</v>
      </c>
      <c r="B1412" s="2">
        <v>43960</v>
      </c>
      <c r="C1412" s="9">
        <v>0.64027777777777783</v>
      </c>
      <c r="D1412" s="3" t="s">
        <v>5</v>
      </c>
      <c r="E1412" s="3" t="s">
        <v>12</v>
      </c>
      <c r="F1412" s="14">
        <v>3169810.3566332101</v>
      </c>
      <c r="G1412" s="14">
        <v>398997.19925706403</v>
      </c>
    </row>
    <row r="1413" spans="1:7" x14ac:dyDescent="0.25">
      <c r="A1413" s="3">
        <v>975167</v>
      </c>
      <c r="B1413" s="2">
        <v>43960</v>
      </c>
      <c r="C1413" s="9">
        <v>0.64027777777777783</v>
      </c>
      <c r="D1413" s="3" t="s">
        <v>5</v>
      </c>
      <c r="E1413" s="3" t="s">
        <v>12</v>
      </c>
      <c r="F1413" s="14">
        <v>3169810.3566332101</v>
      </c>
      <c r="G1413" s="14">
        <v>398997.19925706403</v>
      </c>
    </row>
    <row r="1414" spans="1:7" x14ac:dyDescent="0.25">
      <c r="A1414" s="3">
        <v>975200</v>
      </c>
      <c r="B1414" s="2">
        <v>43960</v>
      </c>
      <c r="C1414" s="9">
        <v>0.68125000000000002</v>
      </c>
      <c r="D1414" s="3" t="s">
        <v>5</v>
      </c>
      <c r="E1414" s="3" t="s">
        <v>12</v>
      </c>
      <c r="F1414" s="14">
        <v>3179006.4727427899</v>
      </c>
      <c r="G1414" s="14">
        <v>392543.605242002</v>
      </c>
    </row>
    <row r="1415" spans="1:7" x14ac:dyDescent="0.25">
      <c r="A1415" s="3">
        <v>975200</v>
      </c>
      <c r="B1415" s="2">
        <v>43960</v>
      </c>
      <c r="C1415" s="9">
        <v>0.68125000000000002</v>
      </c>
      <c r="D1415" s="3" t="s">
        <v>5</v>
      </c>
      <c r="E1415" s="3" t="s">
        <v>12</v>
      </c>
      <c r="F1415" s="14">
        <v>3179006.4727427899</v>
      </c>
      <c r="G1415" s="14">
        <v>392543.605242002</v>
      </c>
    </row>
    <row r="1416" spans="1:7" x14ac:dyDescent="0.25">
      <c r="A1416" s="3">
        <v>975714</v>
      </c>
      <c r="B1416" s="2">
        <v>43960</v>
      </c>
      <c r="C1416" s="9">
        <v>0.99305555555555547</v>
      </c>
      <c r="D1416" s="3" t="s">
        <v>5</v>
      </c>
      <c r="E1416" s="3" t="s">
        <v>12</v>
      </c>
      <c r="F1416" s="14">
        <v>3172120.2107041902</v>
      </c>
      <c r="G1416" s="14">
        <v>403698.50429441303</v>
      </c>
    </row>
    <row r="1417" spans="1:7" x14ac:dyDescent="0.25">
      <c r="A1417" s="3">
        <v>975714</v>
      </c>
      <c r="B1417" s="2">
        <v>43960</v>
      </c>
      <c r="C1417" s="9">
        <v>0.99305555555555547</v>
      </c>
      <c r="D1417" s="3" t="s">
        <v>5</v>
      </c>
      <c r="E1417" s="3" t="s">
        <v>12</v>
      </c>
      <c r="F1417" s="14">
        <v>3172120.2107041902</v>
      </c>
      <c r="G1417" s="14">
        <v>403698.50429441303</v>
      </c>
    </row>
    <row r="1418" spans="1:7" x14ac:dyDescent="0.25">
      <c r="A1418" s="3">
        <v>976357</v>
      </c>
      <c r="B1418" s="2">
        <v>43961</v>
      </c>
      <c r="C1418" s="9">
        <v>0.42708333333333331</v>
      </c>
      <c r="D1418" s="3" t="s">
        <v>5</v>
      </c>
      <c r="E1418" s="3" t="s">
        <v>7</v>
      </c>
      <c r="F1418" s="14">
        <v>3174315.2126050601</v>
      </c>
      <c r="G1418" s="14">
        <v>400663.25418713898</v>
      </c>
    </row>
    <row r="1419" spans="1:7" x14ac:dyDescent="0.25">
      <c r="A1419" s="3">
        <v>976357</v>
      </c>
      <c r="B1419" s="2">
        <v>43961</v>
      </c>
      <c r="C1419" s="9">
        <v>0.42708333333333331</v>
      </c>
      <c r="D1419" s="3" t="s">
        <v>5</v>
      </c>
      <c r="E1419" s="3" t="s">
        <v>7</v>
      </c>
      <c r="F1419" s="14">
        <v>3174315.2126050601</v>
      </c>
      <c r="G1419" s="14">
        <v>400663.25418713898</v>
      </c>
    </row>
    <row r="1420" spans="1:7" x14ac:dyDescent="0.25">
      <c r="A1420" s="3">
        <v>976416</v>
      </c>
      <c r="B1420" s="2">
        <v>43961</v>
      </c>
      <c r="C1420" s="9">
        <v>0.52569444444444446</v>
      </c>
      <c r="D1420" s="3" t="s">
        <v>5</v>
      </c>
      <c r="E1420" s="3" t="s">
        <v>11</v>
      </c>
      <c r="F1420" s="14">
        <v>3168691.2868610998</v>
      </c>
      <c r="G1420" s="14">
        <v>392281.79637384601</v>
      </c>
    </row>
    <row r="1421" spans="1:7" x14ac:dyDescent="0.25">
      <c r="A1421" s="3">
        <v>976416</v>
      </c>
      <c r="B1421" s="2">
        <v>43961</v>
      </c>
      <c r="C1421" s="9">
        <v>0.52569444444444446</v>
      </c>
      <c r="D1421" s="3" t="s">
        <v>5</v>
      </c>
      <c r="E1421" s="3" t="s">
        <v>11</v>
      </c>
      <c r="F1421" s="14">
        <v>3168691.2868610998</v>
      </c>
      <c r="G1421" s="14">
        <v>392281.79637384601</v>
      </c>
    </row>
    <row r="1422" spans="1:7" x14ac:dyDescent="0.25">
      <c r="A1422" s="3">
        <v>976612</v>
      </c>
      <c r="B1422" s="2">
        <v>43961</v>
      </c>
      <c r="C1422" s="9">
        <v>0.75208333333333333</v>
      </c>
      <c r="D1422" s="3" t="s">
        <v>5</v>
      </c>
      <c r="E1422" s="3" t="s">
        <v>18</v>
      </c>
      <c r="F1422" s="14">
        <v>3161823.4283992602</v>
      </c>
      <c r="G1422" s="14">
        <v>389850.01437893498</v>
      </c>
    </row>
    <row r="1423" spans="1:7" x14ac:dyDescent="0.25">
      <c r="A1423" s="3">
        <v>976612</v>
      </c>
      <c r="B1423" s="2">
        <v>43961</v>
      </c>
      <c r="C1423" s="9">
        <v>0.75208333333333333</v>
      </c>
      <c r="D1423" s="3" t="s">
        <v>5</v>
      </c>
      <c r="E1423" s="3" t="s">
        <v>18</v>
      </c>
      <c r="F1423" s="14">
        <v>3161823.4283992602</v>
      </c>
      <c r="G1423" s="14">
        <v>389850.01437893498</v>
      </c>
    </row>
    <row r="1424" spans="1:7" x14ac:dyDescent="0.25">
      <c r="A1424" s="3">
        <v>976618</v>
      </c>
      <c r="B1424" s="2">
        <v>43961</v>
      </c>
      <c r="C1424" s="9">
        <v>0.75763888888888886</v>
      </c>
      <c r="D1424" s="3" t="s">
        <v>5</v>
      </c>
      <c r="E1424" s="3" t="s">
        <v>9</v>
      </c>
      <c r="F1424" s="14">
        <v>3162452.3725416302</v>
      </c>
      <c r="G1424" s="14">
        <v>398636.28204914997</v>
      </c>
    </row>
    <row r="1425" spans="1:7" x14ac:dyDescent="0.25">
      <c r="A1425" s="3">
        <v>976618</v>
      </c>
      <c r="B1425" s="2">
        <v>43961</v>
      </c>
      <c r="C1425" s="9">
        <v>0.75763888888888886</v>
      </c>
      <c r="D1425" s="3" t="s">
        <v>5</v>
      </c>
      <c r="E1425" s="3" t="s">
        <v>9</v>
      </c>
      <c r="F1425" s="14">
        <v>3162452.3725416302</v>
      </c>
      <c r="G1425" s="14">
        <v>398636.28204914997</v>
      </c>
    </row>
    <row r="1426" spans="1:7" x14ac:dyDescent="0.25">
      <c r="A1426" s="3">
        <v>976763</v>
      </c>
      <c r="B1426" s="2">
        <v>43961</v>
      </c>
      <c r="C1426" s="9">
        <v>0.8520833333333333</v>
      </c>
      <c r="D1426" s="3" t="s">
        <v>5</v>
      </c>
      <c r="E1426" s="3" t="s">
        <v>18</v>
      </c>
      <c r="F1426" s="14">
        <v>3163251.4117286899</v>
      </c>
      <c r="G1426" s="14">
        <v>398884.73529262299</v>
      </c>
    </row>
    <row r="1427" spans="1:7" x14ac:dyDescent="0.25">
      <c r="A1427" s="3">
        <v>976763</v>
      </c>
      <c r="B1427" s="2">
        <v>43961</v>
      </c>
      <c r="C1427" s="9">
        <v>0.8520833333333333</v>
      </c>
      <c r="D1427" s="3" t="s">
        <v>5</v>
      </c>
      <c r="E1427" s="3" t="s">
        <v>18</v>
      </c>
      <c r="F1427" s="14">
        <v>3163251.4117286899</v>
      </c>
      <c r="G1427" s="14">
        <v>398884.73529262299</v>
      </c>
    </row>
    <row r="1428" spans="1:7" x14ac:dyDescent="0.25">
      <c r="A1428" s="3">
        <v>976820</v>
      </c>
      <c r="B1428" s="2">
        <v>43961</v>
      </c>
      <c r="C1428" s="9">
        <v>0.87916666666666676</v>
      </c>
      <c r="D1428" s="3" t="s">
        <v>5</v>
      </c>
      <c r="E1428" s="3" t="s">
        <v>12</v>
      </c>
      <c r="F1428" s="14">
        <v>3177594.7798139402</v>
      </c>
      <c r="G1428" s="14">
        <v>389413.014140171</v>
      </c>
    </row>
    <row r="1429" spans="1:7" x14ac:dyDescent="0.25">
      <c r="A1429" s="3">
        <v>976820</v>
      </c>
      <c r="B1429" s="2">
        <v>43961</v>
      </c>
      <c r="C1429" s="9">
        <v>0.87916666666666676</v>
      </c>
      <c r="D1429" s="3" t="s">
        <v>5</v>
      </c>
      <c r="E1429" s="3" t="s">
        <v>12</v>
      </c>
      <c r="F1429" s="14">
        <v>3177594.7798139402</v>
      </c>
      <c r="G1429" s="14">
        <v>389413.014140171</v>
      </c>
    </row>
    <row r="1430" spans="1:7" x14ac:dyDescent="0.25">
      <c r="A1430" s="3">
        <v>977438</v>
      </c>
      <c r="B1430" s="2">
        <v>43962</v>
      </c>
      <c r="C1430" s="9">
        <v>0.41041666666666665</v>
      </c>
      <c r="D1430" s="3" t="s">
        <v>5</v>
      </c>
      <c r="E1430" s="3" t="s">
        <v>10</v>
      </c>
      <c r="F1430" s="14">
        <v>3170797.2567171301</v>
      </c>
      <c r="G1430" s="14">
        <v>391938.06638348103</v>
      </c>
    </row>
    <row r="1431" spans="1:7" x14ac:dyDescent="0.25">
      <c r="A1431" s="3">
        <v>977438</v>
      </c>
      <c r="B1431" s="2">
        <v>43962</v>
      </c>
      <c r="C1431" s="9">
        <v>0.41041666666666665</v>
      </c>
      <c r="D1431" s="3" t="s">
        <v>5</v>
      </c>
      <c r="E1431" s="3" t="s">
        <v>10</v>
      </c>
      <c r="F1431" s="14">
        <v>3170797.2567171301</v>
      </c>
      <c r="G1431" s="14">
        <v>391938.06638348103</v>
      </c>
    </row>
    <row r="1432" spans="1:7" x14ac:dyDescent="0.25">
      <c r="A1432" s="3">
        <v>977634</v>
      </c>
      <c r="B1432" s="2">
        <v>43962</v>
      </c>
      <c r="C1432" s="9">
        <v>0.65</v>
      </c>
      <c r="D1432" s="3" t="s">
        <v>5</v>
      </c>
      <c r="E1432" s="3" t="s">
        <v>11</v>
      </c>
      <c r="F1432" s="14">
        <v>3165105.7504187799</v>
      </c>
      <c r="G1432" s="14">
        <v>400520.70268297603</v>
      </c>
    </row>
    <row r="1433" spans="1:7" x14ac:dyDescent="0.25">
      <c r="A1433" s="3">
        <v>977634</v>
      </c>
      <c r="B1433" s="2">
        <v>43962</v>
      </c>
      <c r="C1433" s="9">
        <v>0.65</v>
      </c>
      <c r="D1433" s="3" t="s">
        <v>5</v>
      </c>
      <c r="E1433" s="3" t="s">
        <v>11</v>
      </c>
      <c r="F1433" s="14">
        <v>3165105.7504187799</v>
      </c>
      <c r="G1433" s="14">
        <v>400520.70268297603</v>
      </c>
    </row>
    <row r="1434" spans="1:7" x14ac:dyDescent="0.25">
      <c r="A1434" s="3">
        <v>977646</v>
      </c>
      <c r="B1434" s="2">
        <v>43962</v>
      </c>
      <c r="C1434" s="9">
        <v>0.66180555555555554</v>
      </c>
      <c r="D1434" s="3" t="s">
        <v>5</v>
      </c>
      <c r="E1434" s="3" t="s">
        <v>10</v>
      </c>
      <c r="F1434" s="14">
        <v>3167720.5013361499</v>
      </c>
      <c r="G1434" s="14">
        <v>390415.76096173498</v>
      </c>
    </row>
    <row r="1435" spans="1:7" x14ac:dyDescent="0.25">
      <c r="A1435" s="3">
        <v>977646</v>
      </c>
      <c r="B1435" s="2">
        <v>43962</v>
      </c>
      <c r="C1435" s="9">
        <v>0.66180555555555554</v>
      </c>
      <c r="D1435" s="3" t="s">
        <v>5</v>
      </c>
      <c r="E1435" s="3" t="s">
        <v>10</v>
      </c>
      <c r="F1435" s="14">
        <v>3167720.5013361499</v>
      </c>
      <c r="G1435" s="14">
        <v>390415.76096173498</v>
      </c>
    </row>
    <row r="1436" spans="1:7" x14ac:dyDescent="0.25">
      <c r="A1436" s="3">
        <v>977670</v>
      </c>
      <c r="B1436" s="2">
        <v>43962</v>
      </c>
      <c r="C1436" s="9">
        <v>0.6972222222222223</v>
      </c>
      <c r="D1436" s="3" t="s">
        <v>5</v>
      </c>
      <c r="E1436" s="3" t="s">
        <v>18</v>
      </c>
      <c r="F1436" s="14">
        <v>3171406.9882247699</v>
      </c>
      <c r="G1436" s="14">
        <v>407874.51373141201</v>
      </c>
    </row>
    <row r="1437" spans="1:7" x14ac:dyDescent="0.25">
      <c r="A1437" s="3">
        <v>977670</v>
      </c>
      <c r="B1437" s="2">
        <v>43962</v>
      </c>
      <c r="C1437" s="9">
        <v>0.6972222222222223</v>
      </c>
      <c r="D1437" s="3" t="s">
        <v>5</v>
      </c>
      <c r="E1437" s="3" t="s">
        <v>18</v>
      </c>
      <c r="F1437" s="14">
        <v>3171406.9882247699</v>
      </c>
      <c r="G1437" s="14">
        <v>407874.51373141201</v>
      </c>
    </row>
    <row r="1438" spans="1:7" x14ac:dyDescent="0.25">
      <c r="A1438" s="3">
        <v>977745</v>
      </c>
      <c r="B1438" s="2">
        <v>43962</v>
      </c>
      <c r="C1438" s="9">
        <v>0.79027777777777775</v>
      </c>
      <c r="D1438" s="3" t="s">
        <v>5</v>
      </c>
      <c r="E1438" s="3" t="s">
        <v>10</v>
      </c>
      <c r="F1438" s="14">
        <v>3179140.6343975002</v>
      </c>
      <c r="G1438" s="14">
        <v>392380.99108885799</v>
      </c>
    </row>
    <row r="1439" spans="1:7" x14ac:dyDescent="0.25">
      <c r="A1439" s="3">
        <v>977745</v>
      </c>
      <c r="B1439" s="2">
        <v>43962</v>
      </c>
      <c r="C1439" s="9">
        <v>0.79027777777777775</v>
      </c>
      <c r="D1439" s="3" t="s">
        <v>5</v>
      </c>
      <c r="E1439" s="3" t="s">
        <v>10</v>
      </c>
      <c r="F1439" s="14">
        <v>3179140.6343975002</v>
      </c>
      <c r="G1439" s="14">
        <v>392380.99108885799</v>
      </c>
    </row>
    <row r="1440" spans="1:7" x14ac:dyDescent="0.25">
      <c r="A1440" s="3">
        <v>977792</v>
      </c>
      <c r="B1440" s="2">
        <v>43962</v>
      </c>
      <c r="C1440" s="9">
        <v>0.83333333333333337</v>
      </c>
      <c r="D1440" s="3" t="s">
        <v>5</v>
      </c>
      <c r="E1440" s="3" t="s">
        <v>9</v>
      </c>
      <c r="F1440" s="14">
        <v>3171521.8893642402</v>
      </c>
      <c r="G1440" s="14">
        <v>391391.37314437301</v>
      </c>
    </row>
    <row r="1441" spans="1:7" x14ac:dyDescent="0.25">
      <c r="A1441" s="3">
        <v>977792</v>
      </c>
      <c r="B1441" s="2">
        <v>43962</v>
      </c>
      <c r="C1441" s="9">
        <v>0.83333333333333337</v>
      </c>
      <c r="D1441" s="3" t="s">
        <v>5</v>
      </c>
      <c r="E1441" s="3" t="s">
        <v>9</v>
      </c>
      <c r="F1441" s="14">
        <v>3171521.8893642402</v>
      </c>
      <c r="G1441" s="14">
        <v>391391.37314437301</v>
      </c>
    </row>
    <row r="1442" spans="1:7" x14ac:dyDescent="0.25">
      <c r="A1442" s="3">
        <v>978045</v>
      </c>
      <c r="B1442" s="2">
        <v>43963</v>
      </c>
      <c r="C1442" s="9">
        <v>0.10833333333333334</v>
      </c>
      <c r="D1442" s="3" t="s">
        <v>5</v>
      </c>
      <c r="E1442" s="3" t="s">
        <v>7</v>
      </c>
      <c r="F1442" s="14">
        <v>3173447.95143589</v>
      </c>
      <c r="G1442" s="14">
        <v>399207.59799765999</v>
      </c>
    </row>
    <row r="1443" spans="1:7" x14ac:dyDescent="0.25">
      <c r="A1443" s="3">
        <v>978045</v>
      </c>
      <c r="B1443" s="2">
        <v>43963</v>
      </c>
      <c r="C1443" s="9">
        <v>0.10833333333333334</v>
      </c>
      <c r="D1443" s="3" t="s">
        <v>5</v>
      </c>
      <c r="E1443" s="3" t="s">
        <v>7</v>
      </c>
      <c r="F1443" s="14">
        <v>3173447.95143589</v>
      </c>
      <c r="G1443" s="14">
        <v>399207.59799765999</v>
      </c>
    </row>
    <row r="1444" spans="1:7" x14ac:dyDescent="0.25">
      <c r="A1444" s="3">
        <v>978494</v>
      </c>
      <c r="B1444" s="2">
        <v>43963</v>
      </c>
      <c r="C1444" s="9">
        <v>0.80625000000000002</v>
      </c>
      <c r="D1444" s="3" t="s">
        <v>5</v>
      </c>
      <c r="E1444" s="3" t="s">
        <v>7</v>
      </c>
      <c r="F1444" s="14">
        <v>3179051.1482800702</v>
      </c>
      <c r="G1444" s="14">
        <v>391375.42163787899</v>
      </c>
    </row>
    <row r="1445" spans="1:7" x14ac:dyDescent="0.25">
      <c r="A1445" s="3">
        <v>978494</v>
      </c>
      <c r="B1445" s="2">
        <v>43963</v>
      </c>
      <c r="C1445" s="9">
        <v>0.80625000000000002</v>
      </c>
      <c r="D1445" s="3" t="s">
        <v>5</v>
      </c>
      <c r="E1445" s="3" t="s">
        <v>7</v>
      </c>
      <c r="F1445" s="14">
        <v>3179051.1482800702</v>
      </c>
      <c r="G1445" s="14">
        <v>391375.42163787899</v>
      </c>
    </row>
    <row r="1446" spans="1:7" x14ac:dyDescent="0.25">
      <c r="A1446" s="3">
        <v>978697</v>
      </c>
      <c r="B1446" s="2">
        <v>43963</v>
      </c>
      <c r="C1446" s="9">
        <v>0.97083333333333333</v>
      </c>
      <c r="D1446" s="3" t="s">
        <v>5</v>
      </c>
      <c r="E1446" s="3" t="s">
        <v>6</v>
      </c>
      <c r="F1446" s="14">
        <v>3165227.2611310901</v>
      </c>
      <c r="G1446" s="14">
        <v>400477.10464137298</v>
      </c>
    </row>
    <row r="1447" spans="1:7" x14ac:dyDescent="0.25">
      <c r="A1447" s="3">
        <v>978697</v>
      </c>
      <c r="B1447" s="2">
        <v>43963</v>
      </c>
      <c r="C1447" s="9">
        <v>0.97083333333333333</v>
      </c>
      <c r="D1447" s="3" t="s">
        <v>5</v>
      </c>
      <c r="E1447" s="3" t="s">
        <v>6</v>
      </c>
      <c r="F1447" s="14">
        <v>3165227.2611310901</v>
      </c>
      <c r="G1447" s="14">
        <v>400477.10464137298</v>
      </c>
    </row>
    <row r="1448" spans="1:7" x14ac:dyDescent="0.25">
      <c r="A1448" s="3">
        <v>978908</v>
      </c>
      <c r="B1448" s="2">
        <v>43964</v>
      </c>
      <c r="C1448" s="9">
        <v>0.37847222222222227</v>
      </c>
      <c r="D1448" s="3" t="s">
        <v>5</v>
      </c>
      <c r="E1448" s="3" t="s">
        <v>12</v>
      </c>
      <c r="F1448" s="14">
        <v>3170595.8346115402</v>
      </c>
      <c r="G1448" s="14">
        <v>392154.67675720702</v>
      </c>
    </row>
    <row r="1449" spans="1:7" x14ac:dyDescent="0.25">
      <c r="A1449" s="3">
        <v>978908</v>
      </c>
      <c r="B1449" s="2">
        <v>43964</v>
      </c>
      <c r="C1449" s="9">
        <v>0.37847222222222227</v>
      </c>
      <c r="D1449" s="3" t="s">
        <v>5</v>
      </c>
      <c r="E1449" s="3" t="s">
        <v>12</v>
      </c>
      <c r="F1449" s="14">
        <v>3170595.8346115402</v>
      </c>
      <c r="G1449" s="14">
        <v>392154.67675720702</v>
      </c>
    </row>
    <row r="1450" spans="1:7" x14ac:dyDescent="0.25">
      <c r="A1450" s="3">
        <v>978912</v>
      </c>
      <c r="B1450" s="2">
        <v>43964</v>
      </c>
      <c r="C1450" s="9">
        <v>0.38680555555555557</v>
      </c>
      <c r="D1450" s="3" t="s">
        <v>5</v>
      </c>
      <c r="E1450" s="3" t="s">
        <v>10</v>
      </c>
      <c r="F1450" s="14">
        <v>3174449.0456490498</v>
      </c>
      <c r="G1450" s="14">
        <v>389068.62376470101</v>
      </c>
    </row>
    <row r="1451" spans="1:7" x14ac:dyDescent="0.25">
      <c r="A1451" s="3">
        <v>978912</v>
      </c>
      <c r="B1451" s="2">
        <v>43964</v>
      </c>
      <c r="C1451" s="9">
        <v>0.38680555555555557</v>
      </c>
      <c r="D1451" s="3" t="s">
        <v>5</v>
      </c>
      <c r="E1451" s="3" t="s">
        <v>10</v>
      </c>
      <c r="F1451" s="14">
        <v>3174449.0456490498</v>
      </c>
      <c r="G1451" s="14">
        <v>389068.62376470101</v>
      </c>
    </row>
    <row r="1452" spans="1:7" x14ac:dyDescent="0.25">
      <c r="A1452" s="3">
        <v>979001</v>
      </c>
      <c r="B1452" s="2">
        <v>43964</v>
      </c>
      <c r="C1452" s="9">
        <v>0.4916666666666667</v>
      </c>
      <c r="D1452" s="3" t="s">
        <v>5</v>
      </c>
      <c r="E1452" s="3" t="s">
        <v>10</v>
      </c>
      <c r="F1452" s="14">
        <v>3172303.8544622199</v>
      </c>
      <c r="G1452" s="14">
        <v>392288.73052161798</v>
      </c>
    </row>
    <row r="1453" spans="1:7" x14ac:dyDescent="0.25">
      <c r="A1453" s="3">
        <v>979001</v>
      </c>
      <c r="B1453" s="2">
        <v>43964</v>
      </c>
      <c r="C1453" s="9">
        <v>0.4916666666666667</v>
      </c>
      <c r="D1453" s="3" t="s">
        <v>5</v>
      </c>
      <c r="E1453" s="3" t="s">
        <v>10</v>
      </c>
      <c r="F1453" s="14">
        <v>3172303.8544622199</v>
      </c>
      <c r="G1453" s="14">
        <v>392288.73052161798</v>
      </c>
    </row>
    <row r="1454" spans="1:7" x14ac:dyDescent="0.25">
      <c r="A1454" s="3">
        <v>979023</v>
      </c>
      <c r="B1454" s="2">
        <v>43964</v>
      </c>
      <c r="C1454" s="9">
        <v>0.5229166666666667</v>
      </c>
      <c r="D1454" s="3" t="s">
        <v>5</v>
      </c>
      <c r="E1454" s="3" t="s">
        <v>9</v>
      </c>
      <c r="F1454" s="14">
        <v>3168379.52507895</v>
      </c>
      <c r="G1454" s="14">
        <v>394194.719132472</v>
      </c>
    </row>
    <row r="1455" spans="1:7" x14ac:dyDescent="0.25">
      <c r="A1455" s="3">
        <v>979023</v>
      </c>
      <c r="B1455" s="2">
        <v>43964</v>
      </c>
      <c r="C1455" s="9">
        <v>0.5229166666666667</v>
      </c>
      <c r="D1455" s="3" t="s">
        <v>5</v>
      </c>
      <c r="E1455" s="3" t="s">
        <v>9</v>
      </c>
      <c r="F1455" s="14">
        <v>3168379.52507895</v>
      </c>
      <c r="G1455" s="14">
        <v>394194.719132472</v>
      </c>
    </row>
    <row r="1456" spans="1:7" x14ac:dyDescent="0.25">
      <c r="A1456" s="3">
        <v>979088</v>
      </c>
      <c r="B1456" s="2">
        <v>43964</v>
      </c>
      <c r="C1456" s="9">
        <v>0.5854166666666667</v>
      </c>
      <c r="D1456" s="3" t="s">
        <v>5</v>
      </c>
      <c r="E1456" s="3" t="s">
        <v>12</v>
      </c>
      <c r="F1456" s="14">
        <v>3174676.7476783399</v>
      </c>
      <c r="G1456" s="14">
        <v>389228.01619711501</v>
      </c>
    </row>
    <row r="1457" spans="1:7" x14ac:dyDescent="0.25">
      <c r="A1457" s="3">
        <v>979088</v>
      </c>
      <c r="B1457" s="2">
        <v>43964</v>
      </c>
      <c r="C1457" s="9">
        <v>0.5854166666666667</v>
      </c>
      <c r="D1457" s="3" t="s">
        <v>5</v>
      </c>
      <c r="E1457" s="3" t="s">
        <v>12</v>
      </c>
      <c r="F1457" s="14">
        <v>3174676.7476783399</v>
      </c>
      <c r="G1457" s="14">
        <v>389228.01619711501</v>
      </c>
    </row>
    <row r="1458" spans="1:7" x14ac:dyDescent="0.25">
      <c r="A1458" s="3">
        <v>979135</v>
      </c>
      <c r="B1458" s="2">
        <v>43964</v>
      </c>
      <c r="C1458" s="9">
        <v>0.65277777777777779</v>
      </c>
      <c r="D1458" s="3" t="s">
        <v>5</v>
      </c>
      <c r="E1458" s="3" t="s">
        <v>10</v>
      </c>
      <c r="F1458" s="14">
        <v>3175830.5509357098</v>
      </c>
      <c r="G1458" s="14">
        <v>390171.28881489602</v>
      </c>
    </row>
    <row r="1459" spans="1:7" x14ac:dyDescent="0.25">
      <c r="A1459" s="3">
        <v>979135</v>
      </c>
      <c r="B1459" s="2">
        <v>43964</v>
      </c>
      <c r="C1459" s="9">
        <v>0.65277777777777779</v>
      </c>
      <c r="D1459" s="3" t="s">
        <v>5</v>
      </c>
      <c r="E1459" s="3" t="s">
        <v>10</v>
      </c>
      <c r="F1459" s="14">
        <v>3175830.5509357098</v>
      </c>
      <c r="G1459" s="14">
        <v>390171.28881489602</v>
      </c>
    </row>
    <row r="1460" spans="1:7" x14ac:dyDescent="0.25">
      <c r="A1460" s="3">
        <v>979262</v>
      </c>
      <c r="B1460" s="2">
        <v>43964</v>
      </c>
      <c r="C1460" s="9">
        <v>0.80555555555555547</v>
      </c>
      <c r="D1460" s="3" t="s">
        <v>5</v>
      </c>
      <c r="E1460" s="3" t="s">
        <v>12</v>
      </c>
      <c r="F1460" s="14">
        <v>3172189.8245223002</v>
      </c>
      <c r="G1460" s="14">
        <v>399655.85392036499</v>
      </c>
    </row>
    <row r="1461" spans="1:7" x14ac:dyDescent="0.25">
      <c r="A1461" s="3">
        <v>979262</v>
      </c>
      <c r="B1461" s="2">
        <v>43964</v>
      </c>
      <c r="C1461" s="9">
        <v>0.80555555555555547</v>
      </c>
      <c r="D1461" s="3" t="s">
        <v>5</v>
      </c>
      <c r="E1461" s="3" t="s">
        <v>12</v>
      </c>
      <c r="F1461" s="14">
        <v>3172189.8245223002</v>
      </c>
      <c r="G1461" s="14">
        <v>399655.85392036499</v>
      </c>
    </row>
    <row r="1462" spans="1:7" x14ac:dyDescent="0.25">
      <c r="A1462" s="3">
        <v>979282</v>
      </c>
      <c r="B1462" s="2">
        <v>43964</v>
      </c>
      <c r="C1462" s="9">
        <v>0.82500000000000007</v>
      </c>
      <c r="D1462" s="3" t="s">
        <v>5</v>
      </c>
      <c r="E1462" s="3" t="s">
        <v>10</v>
      </c>
      <c r="F1462" s="14">
        <v>3175577.18339545</v>
      </c>
      <c r="G1462" s="14">
        <v>405353.302819559</v>
      </c>
    </row>
    <row r="1463" spans="1:7" x14ac:dyDescent="0.25">
      <c r="A1463" s="3">
        <v>979282</v>
      </c>
      <c r="B1463" s="2">
        <v>43964</v>
      </c>
      <c r="C1463" s="9">
        <v>0.82500000000000007</v>
      </c>
      <c r="D1463" s="3" t="s">
        <v>5</v>
      </c>
      <c r="E1463" s="3" t="s">
        <v>10</v>
      </c>
      <c r="F1463" s="14">
        <v>3175577.18339545</v>
      </c>
      <c r="G1463" s="14">
        <v>405353.302819559</v>
      </c>
    </row>
    <row r="1464" spans="1:7" x14ac:dyDescent="0.25">
      <c r="A1464" s="3">
        <v>979665</v>
      </c>
      <c r="B1464" s="2">
        <v>43965</v>
      </c>
      <c r="C1464" s="9">
        <v>0.25347222222222221</v>
      </c>
      <c r="D1464" s="3" t="s">
        <v>5</v>
      </c>
      <c r="E1464" s="3" t="s">
        <v>7</v>
      </c>
      <c r="F1464" s="14">
        <v>3169594.6191570801</v>
      </c>
      <c r="G1464" s="14">
        <v>399162.56379470503</v>
      </c>
    </row>
    <row r="1465" spans="1:7" x14ac:dyDescent="0.25">
      <c r="A1465" s="3">
        <v>979665</v>
      </c>
      <c r="B1465" s="2">
        <v>43965</v>
      </c>
      <c r="C1465" s="9">
        <v>0.25347222222222221</v>
      </c>
      <c r="D1465" s="3" t="s">
        <v>5</v>
      </c>
      <c r="E1465" s="3" t="s">
        <v>7</v>
      </c>
      <c r="F1465" s="14">
        <v>3169594.6191570801</v>
      </c>
      <c r="G1465" s="14">
        <v>399162.56379470503</v>
      </c>
    </row>
    <row r="1466" spans="1:7" x14ac:dyDescent="0.25">
      <c r="A1466" s="3">
        <v>979743</v>
      </c>
      <c r="B1466" s="2">
        <v>43965</v>
      </c>
      <c r="C1466" s="9">
        <v>0.44930555555555557</v>
      </c>
      <c r="D1466" s="3" t="s">
        <v>5</v>
      </c>
      <c r="E1466" s="3" t="s">
        <v>9</v>
      </c>
      <c r="F1466" s="14">
        <v>3163576.6710516699</v>
      </c>
      <c r="G1466" s="14">
        <v>391926.10403231601</v>
      </c>
    </row>
    <row r="1467" spans="1:7" x14ac:dyDescent="0.25">
      <c r="A1467" s="3">
        <v>979743</v>
      </c>
      <c r="B1467" s="2">
        <v>43965</v>
      </c>
      <c r="C1467" s="9">
        <v>0.44930555555555557</v>
      </c>
      <c r="D1467" s="3" t="s">
        <v>5</v>
      </c>
      <c r="E1467" s="3" t="s">
        <v>9</v>
      </c>
      <c r="F1467" s="14">
        <v>3163576.6710516699</v>
      </c>
      <c r="G1467" s="14">
        <v>391926.10403231601</v>
      </c>
    </row>
    <row r="1468" spans="1:7" x14ac:dyDescent="0.25">
      <c r="A1468" s="3">
        <v>979748</v>
      </c>
      <c r="B1468" s="2">
        <v>43965</v>
      </c>
      <c r="C1468" s="9">
        <v>0.45624999999999999</v>
      </c>
      <c r="D1468" s="3" t="s">
        <v>5</v>
      </c>
      <c r="E1468" s="3" t="s">
        <v>9</v>
      </c>
      <c r="F1468" s="14">
        <v>3166716.2993557099</v>
      </c>
      <c r="G1468" s="14">
        <v>395648.98265358998</v>
      </c>
    </row>
    <row r="1469" spans="1:7" x14ac:dyDescent="0.25">
      <c r="A1469" s="3">
        <v>979748</v>
      </c>
      <c r="B1469" s="2">
        <v>43965</v>
      </c>
      <c r="C1469" s="9">
        <v>0.45624999999999999</v>
      </c>
      <c r="D1469" s="3" t="s">
        <v>5</v>
      </c>
      <c r="E1469" s="3" t="s">
        <v>9</v>
      </c>
      <c r="F1469" s="14">
        <v>3166716.2993557099</v>
      </c>
      <c r="G1469" s="14">
        <v>395648.98265358998</v>
      </c>
    </row>
    <row r="1470" spans="1:7" x14ac:dyDescent="0.25">
      <c r="A1470" s="3">
        <v>979795</v>
      </c>
      <c r="B1470" s="2">
        <v>43965</v>
      </c>
      <c r="C1470" s="9">
        <v>0.51458333333333328</v>
      </c>
      <c r="D1470" s="3" t="s">
        <v>5</v>
      </c>
      <c r="E1470" s="3" t="s">
        <v>12</v>
      </c>
      <c r="F1470" s="14">
        <v>3164906.3369631702</v>
      </c>
      <c r="G1470" s="14">
        <v>397887.636500958</v>
      </c>
    </row>
    <row r="1471" spans="1:7" x14ac:dyDescent="0.25">
      <c r="A1471" s="3">
        <v>979795</v>
      </c>
      <c r="B1471" s="2">
        <v>43965</v>
      </c>
      <c r="C1471" s="9">
        <v>0.51458333333333328</v>
      </c>
      <c r="D1471" s="3" t="s">
        <v>5</v>
      </c>
      <c r="E1471" s="3" t="s">
        <v>12</v>
      </c>
      <c r="F1471" s="14">
        <v>3164906.3369631702</v>
      </c>
      <c r="G1471" s="14">
        <v>397887.636500958</v>
      </c>
    </row>
    <row r="1472" spans="1:7" x14ac:dyDescent="0.25">
      <c r="A1472" s="3">
        <v>979930</v>
      </c>
      <c r="B1472" s="2">
        <v>43965</v>
      </c>
      <c r="C1472" s="9">
        <v>0.70763888888888893</v>
      </c>
      <c r="D1472" s="3" t="s">
        <v>5</v>
      </c>
      <c r="E1472" s="3" t="s">
        <v>9</v>
      </c>
      <c r="F1472" s="14">
        <v>3167129.94849153</v>
      </c>
      <c r="G1472" s="14">
        <v>391018.771703034</v>
      </c>
    </row>
    <row r="1473" spans="1:7" x14ac:dyDescent="0.25">
      <c r="A1473" s="3">
        <v>979930</v>
      </c>
      <c r="B1473" s="2">
        <v>43965</v>
      </c>
      <c r="C1473" s="9">
        <v>0.70763888888888893</v>
      </c>
      <c r="D1473" s="3" t="s">
        <v>5</v>
      </c>
      <c r="E1473" s="3" t="s">
        <v>9</v>
      </c>
      <c r="F1473" s="14">
        <v>3167129.94849153</v>
      </c>
      <c r="G1473" s="14">
        <v>391018.771703034</v>
      </c>
    </row>
    <row r="1474" spans="1:7" x14ac:dyDescent="0.25">
      <c r="A1474" s="3">
        <v>980158</v>
      </c>
      <c r="B1474" s="2">
        <v>43965</v>
      </c>
      <c r="C1474" s="9">
        <v>0.91805555555555562</v>
      </c>
      <c r="D1474" s="3" t="s">
        <v>5</v>
      </c>
      <c r="E1474" s="3" t="s">
        <v>10</v>
      </c>
      <c r="F1474" s="14">
        <v>3174675.49801654</v>
      </c>
      <c r="G1474" s="14">
        <v>391356.233462665</v>
      </c>
    </row>
    <row r="1475" spans="1:7" x14ac:dyDescent="0.25">
      <c r="A1475" s="3">
        <v>980158</v>
      </c>
      <c r="B1475" s="2">
        <v>43965</v>
      </c>
      <c r="C1475" s="9">
        <v>0.91805555555555562</v>
      </c>
      <c r="D1475" s="3" t="s">
        <v>5</v>
      </c>
      <c r="E1475" s="3" t="s">
        <v>10</v>
      </c>
      <c r="F1475" s="14">
        <v>3174675.49801654</v>
      </c>
      <c r="G1475" s="14">
        <v>391356.233462665</v>
      </c>
    </row>
    <row r="1476" spans="1:7" x14ac:dyDescent="0.25">
      <c r="A1476" s="3">
        <v>980218</v>
      </c>
      <c r="B1476" s="2">
        <v>43965</v>
      </c>
      <c r="C1476" s="9">
        <v>0.96597222222222223</v>
      </c>
      <c r="D1476" s="3" t="s">
        <v>5</v>
      </c>
      <c r="E1476" s="3" t="s">
        <v>7</v>
      </c>
      <c r="F1476" s="14">
        <v>3190821.0328265601</v>
      </c>
      <c r="G1476" s="14">
        <v>383550.44551237399</v>
      </c>
    </row>
    <row r="1477" spans="1:7" x14ac:dyDescent="0.25">
      <c r="A1477" s="3">
        <v>980218</v>
      </c>
      <c r="B1477" s="2">
        <v>43965</v>
      </c>
      <c r="C1477" s="9">
        <v>0.96597222222222223</v>
      </c>
      <c r="D1477" s="3" t="s">
        <v>5</v>
      </c>
      <c r="E1477" s="3" t="s">
        <v>7</v>
      </c>
      <c r="F1477" s="14">
        <v>3190821.0328265601</v>
      </c>
      <c r="G1477" s="14">
        <v>383550.44551237399</v>
      </c>
    </row>
    <row r="1478" spans="1:7" x14ac:dyDescent="0.25">
      <c r="A1478" s="3">
        <v>980275</v>
      </c>
      <c r="B1478" s="2">
        <v>43966</v>
      </c>
      <c r="C1478" s="9">
        <v>2.361111111111111E-2</v>
      </c>
      <c r="D1478" s="3" t="s">
        <v>5</v>
      </c>
      <c r="E1478" s="3" t="s">
        <v>10</v>
      </c>
      <c r="F1478" s="14">
        <v>3176189.7624007799</v>
      </c>
      <c r="G1478" s="14">
        <v>402090.39556108502</v>
      </c>
    </row>
    <row r="1479" spans="1:7" x14ac:dyDescent="0.25">
      <c r="A1479" s="3">
        <v>980275</v>
      </c>
      <c r="B1479" s="2">
        <v>43966</v>
      </c>
      <c r="C1479" s="9">
        <v>2.361111111111111E-2</v>
      </c>
      <c r="D1479" s="3" t="s">
        <v>5</v>
      </c>
      <c r="E1479" s="3" t="s">
        <v>10</v>
      </c>
      <c r="F1479" s="14">
        <v>3176189.7624007799</v>
      </c>
      <c r="G1479" s="14">
        <v>402090.39556108502</v>
      </c>
    </row>
    <row r="1480" spans="1:7" x14ac:dyDescent="0.25">
      <c r="A1480" s="3">
        <v>980570</v>
      </c>
      <c r="B1480" s="2">
        <v>43966</v>
      </c>
      <c r="C1480" s="9">
        <v>0.5131944444444444</v>
      </c>
      <c r="D1480" s="3" t="s">
        <v>5</v>
      </c>
      <c r="E1480" s="3" t="s">
        <v>10</v>
      </c>
      <c r="F1480" s="14">
        <v>3175196.4895654698</v>
      </c>
      <c r="G1480" s="14">
        <v>389434.97937738901</v>
      </c>
    </row>
    <row r="1481" spans="1:7" x14ac:dyDescent="0.25">
      <c r="A1481" s="3">
        <v>980570</v>
      </c>
      <c r="B1481" s="2">
        <v>43966</v>
      </c>
      <c r="C1481" s="9">
        <v>0.5131944444444444</v>
      </c>
      <c r="D1481" s="3" t="s">
        <v>5</v>
      </c>
      <c r="E1481" s="3" t="s">
        <v>10</v>
      </c>
      <c r="F1481" s="14">
        <v>3175196.4895654698</v>
      </c>
      <c r="G1481" s="14">
        <v>389434.97937738901</v>
      </c>
    </row>
    <row r="1482" spans="1:7" x14ac:dyDescent="0.25">
      <c r="A1482" s="3">
        <v>980672</v>
      </c>
      <c r="B1482" s="2">
        <v>43966</v>
      </c>
      <c r="C1482" s="9">
        <v>0.65555555555555556</v>
      </c>
      <c r="D1482" s="3" t="s">
        <v>5</v>
      </c>
      <c r="E1482" s="3" t="s">
        <v>12</v>
      </c>
      <c r="F1482" s="14">
        <v>3169361.27908837</v>
      </c>
      <c r="G1482" s="14">
        <v>391443.79875198798</v>
      </c>
    </row>
    <row r="1483" spans="1:7" x14ac:dyDescent="0.25">
      <c r="A1483" s="3">
        <v>980672</v>
      </c>
      <c r="B1483" s="2">
        <v>43966</v>
      </c>
      <c r="C1483" s="9">
        <v>0.65555555555555556</v>
      </c>
      <c r="D1483" s="3" t="s">
        <v>5</v>
      </c>
      <c r="E1483" s="3" t="s">
        <v>12</v>
      </c>
      <c r="F1483" s="14">
        <v>3169361.27908837</v>
      </c>
      <c r="G1483" s="14">
        <v>391443.79875198798</v>
      </c>
    </row>
    <row r="1484" spans="1:7" x14ac:dyDescent="0.25">
      <c r="A1484" s="3">
        <v>980715</v>
      </c>
      <c r="B1484" s="2">
        <v>43966</v>
      </c>
      <c r="C1484" s="9">
        <v>0.69861111111111107</v>
      </c>
      <c r="D1484" s="3" t="s">
        <v>5</v>
      </c>
      <c r="E1484" s="3" t="s">
        <v>9</v>
      </c>
      <c r="F1484" s="14">
        <v>3180309.5800038599</v>
      </c>
      <c r="G1484" s="14">
        <v>390082.06407058</v>
      </c>
    </row>
    <row r="1485" spans="1:7" x14ac:dyDescent="0.25">
      <c r="A1485" s="3">
        <v>980715</v>
      </c>
      <c r="B1485" s="2">
        <v>43966</v>
      </c>
      <c r="C1485" s="9">
        <v>0.69861111111111107</v>
      </c>
      <c r="D1485" s="3" t="s">
        <v>5</v>
      </c>
      <c r="E1485" s="3" t="s">
        <v>9</v>
      </c>
      <c r="F1485" s="14">
        <v>3180309.5800038599</v>
      </c>
      <c r="G1485" s="14">
        <v>390082.06407058</v>
      </c>
    </row>
    <row r="1486" spans="1:7" x14ac:dyDescent="0.25">
      <c r="A1486" s="3">
        <v>980793</v>
      </c>
      <c r="B1486" s="2">
        <v>43966</v>
      </c>
      <c r="C1486" s="9">
        <v>0.77500000000000002</v>
      </c>
      <c r="D1486" s="3" t="s">
        <v>5</v>
      </c>
      <c r="E1486" s="3" t="s">
        <v>13</v>
      </c>
      <c r="F1486" s="14">
        <v>3171574.4037538702</v>
      </c>
      <c r="G1486" s="14">
        <v>403492.99684789102</v>
      </c>
    </row>
    <row r="1487" spans="1:7" x14ac:dyDescent="0.25">
      <c r="A1487" s="3">
        <v>980793</v>
      </c>
      <c r="B1487" s="2">
        <v>43966</v>
      </c>
      <c r="C1487" s="9">
        <v>0.77500000000000002</v>
      </c>
      <c r="D1487" s="3" t="s">
        <v>5</v>
      </c>
      <c r="E1487" s="3" t="s">
        <v>13</v>
      </c>
      <c r="F1487" s="14">
        <v>3171574.4037538702</v>
      </c>
      <c r="G1487" s="14">
        <v>403492.99684789102</v>
      </c>
    </row>
    <row r="1488" spans="1:7" x14ac:dyDescent="0.25">
      <c r="A1488" s="3">
        <v>981020</v>
      </c>
      <c r="B1488" s="2">
        <v>43966</v>
      </c>
      <c r="C1488" s="9">
        <v>0.93125000000000002</v>
      </c>
      <c r="D1488" s="3" t="s">
        <v>5</v>
      </c>
      <c r="E1488" s="3" t="s">
        <v>13</v>
      </c>
      <c r="F1488" s="14">
        <v>3182949.5388593399</v>
      </c>
      <c r="G1488" s="14">
        <v>386209.35857779603</v>
      </c>
    </row>
    <row r="1489" spans="1:7" x14ac:dyDescent="0.25">
      <c r="A1489" s="3">
        <v>981020</v>
      </c>
      <c r="B1489" s="2">
        <v>43966</v>
      </c>
      <c r="C1489" s="9">
        <v>0.93125000000000002</v>
      </c>
      <c r="D1489" s="3" t="s">
        <v>5</v>
      </c>
      <c r="E1489" s="3" t="s">
        <v>13</v>
      </c>
      <c r="F1489" s="14">
        <v>3182949.5388593399</v>
      </c>
      <c r="G1489" s="14">
        <v>386209.35857779603</v>
      </c>
    </row>
    <row r="1490" spans="1:7" x14ac:dyDescent="0.25">
      <c r="A1490" s="3">
        <v>981198</v>
      </c>
      <c r="B1490" s="2">
        <v>43967</v>
      </c>
      <c r="C1490" s="9">
        <v>1.1111111111111112E-2</v>
      </c>
      <c r="D1490" s="3" t="s">
        <v>5</v>
      </c>
      <c r="E1490" s="3" t="s">
        <v>10</v>
      </c>
      <c r="F1490" s="14">
        <v>3169610.0646446599</v>
      </c>
      <c r="G1490" s="14">
        <v>395831.62963192101</v>
      </c>
    </row>
    <row r="1491" spans="1:7" x14ac:dyDescent="0.25">
      <c r="A1491" s="3">
        <v>981198</v>
      </c>
      <c r="B1491" s="2">
        <v>43967</v>
      </c>
      <c r="C1491" s="9">
        <v>1.1111111111111112E-2</v>
      </c>
      <c r="D1491" s="3" t="s">
        <v>5</v>
      </c>
      <c r="E1491" s="3" t="s">
        <v>10</v>
      </c>
      <c r="F1491" s="14">
        <v>3169610.0646446599</v>
      </c>
      <c r="G1491" s="14">
        <v>395831.62963192101</v>
      </c>
    </row>
    <row r="1492" spans="1:7" x14ac:dyDescent="0.25">
      <c r="A1492" s="3">
        <v>981242</v>
      </c>
      <c r="B1492" s="2">
        <v>43967</v>
      </c>
      <c r="C1492" s="9">
        <v>2.8472222222222222E-2</v>
      </c>
      <c r="D1492" s="3" t="s">
        <v>5</v>
      </c>
      <c r="E1492" s="3" t="s">
        <v>11</v>
      </c>
      <c r="F1492" s="14">
        <v>3166482.7941056001</v>
      </c>
      <c r="G1492" s="14">
        <v>397207.35720045399</v>
      </c>
    </row>
    <row r="1493" spans="1:7" x14ac:dyDescent="0.25">
      <c r="A1493" s="3">
        <v>981242</v>
      </c>
      <c r="B1493" s="2">
        <v>43967</v>
      </c>
      <c r="C1493" s="9">
        <v>2.8472222222222222E-2</v>
      </c>
      <c r="D1493" s="3" t="s">
        <v>5</v>
      </c>
      <c r="E1493" s="3" t="s">
        <v>11</v>
      </c>
      <c r="F1493" s="14">
        <v>3166482.7941056001</v>
      </c>
      <c r="G1493" s="14">
        <v>397207.35720045399</v>
      </c>
    </row>
    <row r="1494" spans="1:7" x14ac:dyDescent="0.25">
      <c r="A1494" s="3">
        <v>981354</v>
      </c>
      <c r="B1494" s="2">
        <v>43967</v>
      </c>
      <c r="C1494" s="9">
        <v>0.10902777777777778</v>
      </c>
      <c r="D1494" s="3" t="s">
        <v>5</v>
      </c>
      <c r="E1494" s="3" t="s">
        <v>11</v>
      </c>
      <c r="F1494" s="14">
        <v>3167863.6807848201</v>
      </c>
      <c r="G1494" s="14">
        <v>397028.09948861803</v>
      </c>
    </row>
    <row r="1495" spans="1:7" x14ac:dyDescent="0.25">
      <c r="A1495" s="3">
        <v>981354</v>
      </c>
      <c r="B1495" s="2">
        <v>43967</v>
      </c>
      <c r="C1495" s="9">
        <v>0.10902777777777778</v>
      </c>
      <c r="D1495" s="3" t="s">
        <v>5</v>
      </c>
      <c r="E1495" s="3" t="s">
        <v>11</v>
      </c>
      <c r="F1495" s="14">
        <v>3167863.6807848201</v>
      </c>
      <c r="G1495" s="14">
        <v>397028.09948861803</v>
      </c>
    </row>
    <row r="1496" spans="1:7" x14ac:dyDescent="0.25">
      <c r="A1496" s="3">
        <v>981476</v>
      </c>
      <c r="B1496" s="2">
        <v>43967</v>
      </c>
      <c r="C1496" s="9">
        <v>0.34791666666666665</v>
      </c>
      <c r="D1496" s="3" t="s">
        <v>5</v>
      </c>
      <c r="E1496" s="3" t="s">
        <v>9</v>
      </c>
      <c r="F1496" s="14">
        <v>3167939.6679575602</v>
      </c>
      <c r="G1496" s="14">
        <v>394780.80180430698</v>
      </c>
    </row>
    <row r="1497" spans="1:7" x14ac:dyDescent="0.25">
      <c r="A1497" s="3">
        <v>981476</v>
      </c>
      <c r="B1497" s="2">
        <v>43967</v>
      </c>
      <c r="C1497" s="9">
        <v>0.34791666666666665</v>
      </c>
      <c r="D1497" s="3" t="s">
        <v>5</v>
      </c>
      <c r="E1497" s="3" t="s">
        <v>9</v>
      </c>
      <c r="F1497" s="14">
        <v>3167939.6679575602</v>
      </c>
      <c r="G1497" s="14">
        <v>394780.80180430698</v>
      </c>
    </row>
    <row r="1498" spans="1:7" x14ac:dyDescent="0.25">
      <c r="A1498" s="3">
        <v>981483</v>
      </c>
      <c r="B1498" s="2">
        <v>43967</v>
      </c>
      <c r="C1498" s="9">
        <v>0.35694444444444445</v>
      </c>
      <c r="D1498" s="3" t="s">
        <v>5</v>
      </c>
      <c r="E1498" s="3" t="s">
        <v>9</v>
      </c>
      <c r="F1498" s="14">
        <v>3169600.6622044099</v>
      </c>
      <c r="G1498" s="14">
        <v>388508.61269549298</v>
      </c>
    </row>
    <row r="1499" spans="1:7" x14ac:dyDescent="0.25">
      <c r="A1499" s="3">
        <v>981483</v>
      </c>
      <c r="B1499" s="2">
        <v>43967</v>
      </c>
      <c r="C1499" s="9">
        <v>0.35694444444444445</v>
      </c>
      <c r="D1499" s="3" t="s">
        <v>5</v>
      </c>
      <c r="E1499" s="3" t="s">
        <v>9</v>
      </c>
      <c r="F1499" s="14">
        <v>3169600.6622044099</v>
      </c>
      <c r="G1499" s="14">
        <v>388508.61269549298</v>
      </c>
    </row>
    <row r="1500" spans="1:7" x14ac:dyDescent="0.25">
      <c r="A1500" s="3">
        <v>981515</v>
      </c>
      <c r="B1500" s="2">
        <v>43967</v>
      </c>
      <c r="C1500" s="9">
        <v>0.39930555555555558</v>
      </c>
      <c r="D1500" s="3" t="s">
        <v>5</v>
      </c>
      <c r="E1500" s="3" t="s">
        <v>9</v>
      </c>
      <c r="F1500" s="14">
        <v>3173552.2467144402</v>
      </c>
      <c r="G1500" s="14">
        <v>388981.96846470301</v>
      </c>
    </row>
    <row r="1501" spans="1:7" x14ac:dyDescent="0.25">
      <c r="A1501" s="3">
        <v>981515</v>
      </c>
      <c r="B1501" s="2">
        <v>43967</v>
      </c>
      <c r="C1501" s="9">
        <v>0.39930555555555558</v>
      </c>
      <c r="D1501" s="3" t="s">
        <v>5</v>
      </c>
      <c r="E1501" s="3" t="s">
        <v>9</v>
      </c>
      <c r="F1501" s="14">
        <v>3173552.2467144402</v>
      </c>
      <c r="G1501" s="14">
        <v>388981.96846470301</v>
      </c>
    </row>
    <row r="1502" spans="1:7" x14ac:dyDescent="0.25">
      <c r="A1502" s="3">
        <v>981587</v>
      </c>
      <c r="B1502" s="2">
        <v>43967</v>
      </c>
      <c r="C1502" s="9">
        <v>0.47847222222222219</v>
      </c>
      <c r="D1502" s="3" t="s">
        <v>5</v>
      </c>
      <c r="E1502" s="3" t="s">
        <v>11</v>
      </c>
      <c r="F1502" s="14">
        <v>3164622.7930445899</v>
      </c>
      <c r="G1502" s="14">
        <v>401743.21784196701</v>
      </c>
    </row>
    <row r="1503" spans="1:7" x14ac:dyDescent="0.25">
      <c r="A1503" s="3">
        <v>981587</v>
      </c>
      <c r="B1503" s="2">
        <v>43967</v>
      </c>
      <c r="C1503" s="9">
        <v>0.47847222222222219</v>
      </c>
      <c r="D1503" s="3" t="s">
        <v>5</v>
      </c>
      <c r="E1503" s="3" t="s">
        <v>11</v>
      </c>
      <c r="F1503" s="14">
        <v>3164622.7930445899</v>
      </c>
      <c r="G1503" s="14">
        <v>401743.21784196701</v>
      </c>
    </row>
    <row r="1504" spans="1:7" x14ac:dyDescent="0.25">
      <c r="A1504" s="3">
        <v>981735</v>
      </c>
      <c r="B1504" s="2">
        <v>43967</v>
      </c>
      <c r="C1504" s="9">
        <v>0.65902777777777777</v>
      </c>
      <c r="D1504" s="3" t="s">
        <v>5</v>
      </c>
      <c r="E1504" s="3" t="s">
        <v>10</v>
      </c>
      <c r="F1504" s="14">
        <v>3163038.9929533401</v>
      </c>
      <c r="G1504" s="14">
        <v>400908.250294064</v>
      </c>
    </row>
    <row r="1505" spans="1:7" x14ac:dyDescent="0.25">
      <c r="A1505" s="3">
        <v>981735</v>
      </c>
      <c r="B1505" s="2">
        <v>43967</v>
      </c>
      <c r="C1505" s="9">
        <v>0.65902777777777777</v>
      </c>
      <c r="D1505" s="3" t="s">
        <v>5</v>
      </c>
      <c r="E1505" s="3" t="s">
        <v>10</v>
      </c>
      <c r="F1505" s="14">
        <v>3163038.9929533401</v>
      </c>
      <c r="G1505" s="14">
        <v>400908.250294064</v>
      </c>
    </row>
    <row r="1506" spans="1:7" x14ac:dyDescent="0.25">
      <c r="A1506" s="3">
        <v>981771</v>
      </c>
      <c r="B1506" s="2">
        <v>43967</v>
      </c>
      <c r="C1506" s="9">
        <v>0.72777777777777775</v>
      </c>
      <c r="D1506" s="3" t="s">
        <v>5</v>
      </c>
      <c r="E1506" s="3" t="s">
        <v>12</v>
      </c>
      <c r="F1506" s="14">
        <v>3175348.09874934</v>
      </c>
      <c r="G1506" s="14">
        <v>390923.33306714002</v>
      </c>
    </row>
    <row r="1507" spans="1:7" x14ac:dyDescent="0.25">
      <c r="A1507" s="3">
        <v>981771</v>
      </c>
      <c r="B1507" s="2">
        <v>43967</v>
      </c>
      <c r="C1507" s="9">
        <v>0.72777777777777775</v>
      </c>
      <c r="D1507" s="3" t="s">
        <v>5</v>
      </c>
      <c r="E1507" s="3" t="s">
        <v>12</v>
      </c>
      <c r="F1507" s="14">
        <v>3175348.09874934</v>
      </c>
      <c r="G1507" s="14">
        <v>390923.33306714002</v>
      </c>
    </row>
    <row r="1508" spans="1:7" x14ac:dyDescent="0.25">
      <c r="A1508" s="3">
        <v>981814</v>
      </c>
      <c r="B1508" s="2">
        <v>43967</v>
      </c>
      <c r="C1508" s="9">
        <v>0.77986111111111101</v>
      </c>
      <c r="D1508" s="3" t="s">
        <v>5</v>
      </c>
      <c r="E1508" s="3" t="s">
        <v>18</v>
      </c>
      <c r="F1508" s="14">
        <v>3169107.8031308898</v>
      </c>
      <c r="G1508" s="14">
        <v>400913.26528200897</v>
      </c>
    </row>
    <row r="1509" spans="1:7" x14ac:dyDescent="0.25">
      <c r="A1509" s="3">
        <v>981814</v>
      </c>
      <c r="B1509" s="2">
        <v>43967</v>
      </c>
      <c r="C1509" s="9">
        <v>0.77986111111111101</v>
      </c>
      <c r="D1509" s="3" t="s">
        <v>5</v>
      </c>
      <c r="E1509" s="3" t="s">
        <v>18</v>
      </c>
      <c r="F1509" s="14">
        <v>3169107.8031308898</v>
      </c>
      <c r="G1509" s="14">
        <v>400913.26528200897</v>
      </c>
    </row>
    <row r="1510" spans="1:7" x14ac:dyDescent="0.25">
      <c r="A1510" s="3">
        <v>981952</v>
      </c>
      <c r="B1510" s="2">
        <v>43967</v>
      </c>
      <c r="C1510" s="9">
        <v>0.87430555555555556</v>
      </c>
      <c r="D1510" s="3" t="s">
        <v>5</v>
      </c>
      <c r="E1510" s="3" t="s">
        <v>12</v>
      </c>
      <c r="F1510" s="14">
        <v>3172686.4627813301</v>
      </c>
      <c r="G1510" s="14">
        <v>392320.70943686599</v>
      </c>
    </row>
    <row r="1511" spans="1:7" x14ac:dyDescent="0.25">
      <c r="A1511" s="3">
        <v>981952</v>
      </c>
      <c r="B1511" s="2">
        <v>43967</v>
      </c>
      <c r="C1511" s="9">
        <v>0.87430555555555556</v>
      </c>
      <c r="D1511" s="3" t="s">
        <v>5</v>
      </c>
      <c r="E1511" s="3" t="s">
        <v>12</v>
      </c>
      <c r="F1511" s="14">
        <v>3172686.4627813301</v>
      </c>
      <c r="G1511" s="14">
        <v>392320.70943686599</v>
      </c>
    </row>
    <row r="1512" spans="1:7" x14ac:dyDescent="0.25">
      <c r="A1512" s="3">
        <v>982676</v>
      </c>
      <c r="B1512" s="2">
        <v>43968</v>
      </c>
      <c r="C1512" s="9">
        <v>0.17916666666666667</v>
      </c>
      <c r="D1512" s="3" t="s">
        <v>5</v>
      </c>
      <c r="E1512" s="3" t="s">
        <v>12</v>
      </c>
      <c r="F1512" s="14">
        <v>3182774.7208582</v>
      </c>
      <c r="G1512" s="14">
        <v>385814.29429923702</v>
      </c>
    </row>
    <row r="1513" spans="1:7" x14ac:dyDescent="0.25">
      <c r="A1513" s="3">
        <v>982676</v>
      </c>
      <c r="B1513" s="2">
        <v>43968</v>
      </c>
      <c r="C1513" s="9">
        <v>0.17916666666666667</v>
      </c>
      <c r="D1513" s="3" t="s">
        <v>5</v>
      </c>
      <c r="E1513" s="3" t="s">
        <v>12</v>
      </c>
      <c r="F1513" s="14">
        <v>3182774.7208582</v>
      </c>
      <c r="G1513" s="14">
        <v>385814.29429923702</v>
      </c>
    </row>
    <row r="1514" spans="1:7" x14ac:dyDescent="0.25">
      <c r="A1514" s="3">
        <v>982747</v>
      </c>
      <c r="B1514" s="2">
        <v>43968</v>
      </c>
      <c r="C1514" s="9">
        <v>0.30069444444444443</v>
      </c>
      <c r="D1514" s="3" t="s">
        <v>5</v>
      </c>
      <c r="E1514" s="3" t="s">
        <v>12</v>
      </c>
      <c r="F1514" s="14">
        <v>3169238.6369202202</v>
      </c>
      <c r="G1514" s="14">
        <v>396718.55417613703</v>
      </c>
    </row>
    <row r="1515" spans="1:7" x14ac:dyDescent="0.25">
      <c r="A1515" s="3">
        <v>982747</v>
      </c>
      <c r="B1515" s="2">
        <v>43968</v>
      </c>
      <c r="C1515" s="9">
        <v>0.30069444444444443</v>
      </c>
      <c r="D1515" s="3" t="s">
        <v>5</v>
      </c>
      <c r="E1515" s="3" t="s">
        <v>12</v>
      </c>
      <c r="F1515" s="14">
        <v>3169238.6369202202</v>
      </c>
      <c r="G1515" s="14">
        <v>396718.55417613703</v>
      </c>
    </row>
    <row r="1516" spans="1:7" x14ac:dyDescent="0.25">
      <c r="A1516" s="3">
        <v>982748</v>
      </c>
      <c r="B1516" s="2">
        <v>43968</v>
      </c>
      <c r="C1516" s="9">
        <v>0.30138888888888887</v>
      </c>
      <c r="D1516" s="3" t="s">
        <v>5</v>
      </c>
      <c r="E1516" s="3" t="s">
        <v>10</v>
      </c>
      <c r="F1516" s="14">
        <v>3164811.3790809801</v>
      </c>
      <c r="G1516" s="14">
        <v>398983.48095558002</v>
      </c>
    </row>
    <row r="1517" spans="1:7" x14ac:dyDescent="0.25">
      <c r="A1517" s="3">
        <v>982748</v>
      </c>
      <c r="B1517" s="2">
        <v>43968</v>
      </c>
      <c r="C1517" s="9">
        <v>0.30138888888888887</v>
      </c>
      <c r="D1517" s="3" t="s">
        <v>5</v>
      </c>
      <c r="E1517" s="3" t="s">
        <v>10</v>
      </c>
      <c r="F1517" s="14">
        <v>3164811.3790809801</v>
      </c>
      <c r="G1517" s="14">
        <v>398983.48095558002</v>
      </c>
    </row>
    <row r="1518" spans="1:7" x14ac:dyDescent="0.25">
      <c r="A1518" s="3">
        <v>982751</v>
      </c>
      <c r="B1518" s="2">
        <v>43968</v>
      </c>
      <c r="C1518" s="9">
        <v>0.30902777777777779</v>
      </c>
      <c r="D1518" s="3" t="s">
        <v>5</v>
      </c>
      <c r="E1518" s="3" t="s">
        <v>9</v>
      </c>
      <c r="F1518" s="14">
        <v>3173838.24190574</v>
      </c>
      <c r="G1518" s="14">
        <v>394113.27432639</v>
      </c>
    </row>
    <row r="1519" spans="1:7" x14ac:dyDescent="0.25">
      <c r="A1519" s="3">
        <v>982751</v>
      </c>
      <c r="B1519" s="2">
        <v>43968</v>
      </c>
      <c r="C1519" s="9">
        <v>0.30902777777777779</v>
      </c>
      <c r="D1519" s="3" t="s">
        <v>5</v>
      </c>
      <c r="E1519" s="3" t="s">
        <v>9</v>
      </c>
      <c r="F1519" s="14">
        <v>3173838.24190574</v>
      </c>
      <c r="G1519" s="14">
        <v>394113.27432639</v>
      </c>
    </row>
    <row r="1520" spans="1:7" x14ac:dyDescent="0.25">
      <c r="A1520" s="3">
        <v>983398</v>
      </c>
      <c r="B1520" s="2">
        <v>43968</v>
      </c>
      <c r="C1520" s="9">
        <v>0.9902777777777777</v>
      </c>
      <c r="D1520" s="3" t="s">
        <v>5</v>
      </c>
      <c r="E1520" s="3" t="s">
        <v>18</v>
      </c>
      <c r="F1520" s="14">
        <v>3173953.3199916999</v>
      </c>
      <c r="G1520" s="14">
        <v>400958.86570754001</v>
      </c>
    </row>
    <row r="1521" spans="1:7" x14ac:dyDescent="0.25">
      <c r="A1521" s="3">
        <v>983398</v>
      </c>
      <c r="B1521" s="2">
        <v>43968</v>
      </c>
      <c r="C1521" s="9">
        <v>0.9902777777777777</v>
      </c>
      <c r="D1521" s="3" t="s">
        <v>5</v>
      </c>
      <c r="E1521" s="3" t="s">
        <v>18</v>
      </c>
      <c r="F1521" s="14">
        <v>3173953.3199916999</v>
      </c>
      <c r="G1521" s="14">
        <v>400958.86570754001</v>
      </c>
    </row>
    <row r="1522" spans="1:7" x14ac:dyDescent="0.25">
      <c r="A1522" s="3">
        <v>983522</v>
      </c>
      <c r="B1522" s="2">
        <v>43969</v>
      </c>
      <c r="C1522" s="9">
        <v>8.6805555555555566E-2</v>
      </c>
      <c r="D1522" s="3" t="s">
        <v>5</v>
      </c>
      <c r="E1522" s="3" t="s">
        <v>6</v>
      </c>
      <c r="F1522" s="14">
        <v>3171323.8260290502</v>
      </c>
      <c r="G1522" s="14">
        <v>406945.41396803298</v>
      </c>
    </row>
    <row r="1523" spans="1:7" x14ac:dyDescent="0.25">
      <c r="A1523" s="3">
        <v>983522</v>
      </c>
      <c r="B1523" s="2">
        <v>43969</v>
      </c>
      <c r="C1523" s="9">
        <v>8.6805555555555566E-2</v>
      </c>
      <c r="D1523" s="3" t="s">
        <v>5</v>
      </c>
      <c r="E1523" s="3" t="s">
        <v>6</v>
      </c>
      <c r="F1523" s="14">
        <v>3171323.8260290502</v>
      </c>
      <c r="G1523" s="14">
        <v>406945.41396803298</v>
      </c>
    </row>
    <row r="1524" spans="1:7" x14ac:dyDescent="0.25">
      <c r="A1524" s="3">
        <v>983647</v>
      </c>
      <c r="B1524" s="2">
        <v>43969</v>
      </c>
      <c r="C1524" s="9">
        <v>0.33333333333333331</v>
      </c>
      <c r="D1524" s="3" t="s">
        <v>5</v>
      </c>
      <c r="E1524" s="3" t="s">
        <v>9</v>
      </c>
      <c r="F1524" s="14">
        <v>3171436.7028966001</v>
      </c>
      <c r="G1524" s="14">
        <v>389582.58123961801</v>
      </c>
    </row>
    <row r="1525" spans="1:7" x14ac:dyDescent="0.25">
      <c r="A1525" s="3">
        <v>983647</v>
      </c>
      <c r="B1525" s="2">
        <v>43969</v>
      </c>
      <c r="C1525" s="9">
        <v>0.33333333333333331</v>
      </c>
      <c r="D1525" s="3" t="s">
        <v>5</v>
      </c>
      <c r="E1525" s="3" t="s">
        <v>9</v>
      </c>
      <c r="F1525" s="14">
        <v>3171436.7028966001</v>
      </c>
      <c r="G1525" s="14">
        <v>389582.58123961801</v>
      </c>
    </row>
    <row r="1526" spans="1:7" x14ac:dyDescent="0.25">
      <c r="A1526" s="3">
        <v>983665</v>
      </c>
      <c r="B1526" s="2">
        <v>43969</v>
      </c>
      <c r="C1526" s="9">
        <v>0.37152777777777773</v>
      </c>
      <c r="D1526" s="3" t="s">
        <v>5</v>
      </c>
      <c r="E1526" s="3" t="s">
        <v>9</v>
      </c>
      <c r="F1526" s="14">
        <v>3178715.3387993602</v>
      </c>
      <c r="G1526" s="14">
        <v>391268.06417219999</v>
      </c>
    </row>
    <row r="1527" spans="1:7" x14ac:dyDescent="0.25">
      <c r="A1527" s="3">
        <v>983665</v>
      </c>
      <c r="B1527" s="2">
        <v>43969</v>
      </c>
      <c r="C1527" s="9">
        <v>0.37152777777777773</v>
      </c>
      <c r="D1527" s="3" t="s">
        <v>5</v>
      </c>
      <c r="E1527" s="3" t="s">
        <v>9</v>
      </c>
      <c r="F1527" s="14">
        <v>3178715.3387993602</v>
      </c>
      <c r="G1527" s="14">
        <v>391268.06417219999</v>
      </c>
    </row>
    <row r="1528" spans="1:7" x14ac:dyDescent="0.25">
      <c r="A1528" s="3">
        <v>983707</v>
      </c>
      <c r="B1528" s="2">
        <v>43969</v>
      </c>
      <c r="C1528" s="9">
        <v>0.43055555555555558</v>
      </c>
      <c r="D1528" s="3" t="s">
        <v>5</v>
      </c>
      <c r="E1528" s="3" t="s">
        <v>10</v>
      </c>
      <c r="F1528" s="14">
        <v>3163492.4137701201</v>
      </c>
      <c r="G1528" s="14">
        <v>402098.57641742099</v>
      </c>
    </row>
    <row r="1529" spans="1:7" x14ac:dyDescent="0.25">
      <c r="A1529" s="3">
        <v>983707</v>
      </c>
      <c r="B1529" s="2">
        <v>43969</v>
      </c>
      <c r="C1529" s="9">
        <v>0.43055555555555558</v>
      </c>
      <c r="D1529" s="3" t="s">
        <v>5</v>
      </c>
      <c r="E1529" s="3" t="s">
        <v>10</v>
      </c>
      <c r="F1529" s="14">
        <v>3163492.4137701201</v>
      </c>
      <c r="G1529" s="14">
        <v>402098.57641742099</v>
      </c>
    </row>
    <row r="1530" spans="1:7" x14ac:dyDescent="0.25">
      <c r="A1530" s="3">
        <v>983951</v>
      </c>
      <c r="B1530" s="2">
        <v>43969</v>
      </c>
      <c r="C1530" s="9">
        <v>0.7402777777777777</v>
      </c>
      <c r="D1530" s="3" t="s">
        <v>5</v>
      </c>
      <c r="E1530" s="3" t="s">
        <v>12</v>
      </c>
      <c r="F1530" s="14">
        <v>3170215.7576150401</v>
      </c>
      <c r="G1530" s="14">
        <v>405180.100122704</v>
      </c>
    </row>
    <row r="1531" spans="1:7" x14ac:dyDescent="0.25">
      <c r="A1531" s="3">
        <v>983951</v>
      </c>
      <c r="B1531" s="2">
        <v>43969</v>
      </c>
      <c r="C1531" s="9">
        <v>0.7402777777777777</v>
      </c>
      <c r="D1531" s="3" t="s">
        <v>5</v>
      </c>
      <c r="E1531" s="3" t="s">
        <v>12</v>
      </c>
      <c r="F1531" s="14">
        <v>3170215.7576150401</v>
      </c>
      <c r="G1531" s="14">
        <v>405180.100122704</v>
      </c>
    </row>
    <row r="1532" spans="1:7" x14ac:dyDescent="0.25">
      <c r="A1532" s="3">
        <v>984017</v>
      </c>
      <c r="B1532" s="2">
        <v>43969</v>
      </c>
      <c r="C1532" s="9">
        <v>0.80833333333333324</v>
      </c>
      <c r="D1532" s="3" t="s">
        <v>5</v>
      </c>
      <c r="E1532" s="3" t="s">
        <v>9</v>
      </c>
      <c r="F1532" s="14">
        <v>3166263.7092166902</v>
      </c>
      <c r="G1532" s="14">
        <v>396805.615888239</v>
      </c>
    </row>
    <row r="1533" spans="1:7" x14ac:dyDescent="0.25">
      <c r="A1533" s="3">
        <v>984017</v>
      </c>
      <c r="B1533" s="2">
        <v>43969</v>
      </c>
      <c r="C1533" s="9">
        <v>0.80833333333333324</v>
      </c>
      <c r="D1533" s="3" t="s">
        <v>5</v>
      </c>
      <c r="E1533" s="3" t="s">
        <v>9</v>
      </c>
      <c r="F1533" s="14">
        <v>3166263.7092166902</v>
      </c>
      <c r="G1533" s="14">
        <v>396805.615888239</v>
      </c>
    </row>
    <row r="1534" spans="1:7" x14ac:dyDescent="0.25">
      <c r="A1534" s="3">
        <v>984025</v>
      </c>
      <c r="B1534" s="2">
        <v>43969</v>
      </c>
      <c r="C1534" s="9">
        <v>0.81319444444444444</v>
      </c>
      <c r="D1534" s="3" t="s">
        <v>5</v>
      </c>
      <c r="E1534" s="3" t="s">
        <v>9</v>
      </c>
      <c r="F1534" s="14">
        <v>3163525.2153769</v>
      </c>
      <c r="G1534" s="14">
        <v>392381.61298867699</v>
      </c>
    </row>
    <row r="1535" spans="1:7" x14ac:dyDescent="0.25">
      <c r="A1535" s="3">
        <v>984025</v>
      </c>
      <c r="B1535" s="2">
        <v>43969</v>
      </c>
      <c r="C1535" s="9">
        <v>0.81319444444444444</v>
      </c>
      <c r="D1535" s="3" t="s">
        <v>5</v>
      </c>
      <c r="E1535" s="3" t="s">
        <v>9</v>
      </c>
      <c r="F1535" s="14">
        <v>3163525.2153769</v>
      </c>
      <c r="G1535" s="14">
        <v>392381.61298867699</v>
      </c>
    </row>
    <row r="1536" spans="1:7" x14ac:dyDescent="0.25">
      <c r="A1536" s="3">
        <v>984118</v>
      </c>
      <c r="B1536" s="2">
        <v>43969</v>
      </c>
      <c r="C1536" s="9">
        <v>0.88263888888888886</v>
      </c>
      <c r="D1536" s="3" t="s">
        <v>5</v>
      </c>
      <c r="E1536" s="3" t="s">
        <v>7</v>
      </c>
      <c r="F1536" s="14">
        <v>3178475.755742</v>
      </c>
      <c r="G1536" s="14">
        <v>390386.13735377102</v>
      </c>
    </row>
    <row r="1537" spans="1:7" x14ac:dyDescent="0.25">
      <c r="A1537" s="3">
        <v>984118</v>
      </c>
      <c r="B1537" s="2">
        <v>43969</v>
      </c>
      <c r="C1537" s="9">
        <v>0.88263888888888886</v>
      </c>
      <c r="D1537" s="3" t="s">
        <v>5</v>
      </c>
      <c r="E1537" s="3" t="s">
        <v>7</v>
      </c>
      <c r="F1537" s="14">
        <v>3178475.755742</v>
      </c>
      <c r="G1537" s="14">
        <v>390386.13735377102</v>
      </c>
    </row>
    <row r="1538" spans="1:7" x14ac:dyDescent="0.25">
      <c r="A1538" s="3">
        <v>984132</v>
      </c>
      <c r="B1538" s="2">
        <v>43969</v>
      </c>
      <c r="C1538" s="9">
        <v>0.89236111111111116</v>
      </c>
      <c r="D1538" s="3" t="s">
        <v>5</v>
      </c>
      <c r="E1538" s="3" t="s">
        <v>12</v>
      </c>
      <c r="F1538" s="14">
        <v>3171252.2114200699</v>
      </c>
      <c r="G1538" s="14">
        <v>395721.28157447401</v>
      </c>
    </row>
    <row r="1539" spans="1:7" x14ac:dyDescent="0.25">
      <c r="A1539" s="3">
        <v>984132</v>
      </c>
      <c r="B1539" s="2">
        <v>43969</v>
      </c>
      <c r="C1539" s="9">
        <v>0.89236111111111116</v>
      </c>
      <c r="D1539" s="3" t="s">
        <v>5</v>
      </c>
      <c r="E1539" s="3" t="s">
        <v>12</v>
      </c>
      <c r="F1539" s="14">
        <v>3171252.2114200699</v>
      </c>
      <c r="G1539" s="14">
        <v>395721.28157447401</v>
      </c>
    </row>
    <row r="1540" spans="1:7" x14ac:dyDescent="0.25">
      <c r="A1540" s="3">
        <v>984165</v>
      </c>
      <c r="B1540" s="2">
        <v>43969</v>
      </c>
      <c r="C1540" s="9">
        <v>0.91249999999999998</v>
      </c>
      <c r="D1540" s="3" t="s">
        <v>5</v>
      </c>
      <c r="E1540" s="3" t="s">
        <v>18</v>
      </c>
      <c r="F1540" s="14">
        <v>3165822.1936371899</v>
      </c>
      <c r="G1540" s="14">
        <v>391803.670579903</v>
      </c>
    </row>
    <row r="1541" spans="1:7" x14ac:dyDescent="0.25">
      <c r="A1541" s="3">
        <v>984165</v>
      </c>
      <c r="B1541" s="2">
        <v>43969</v>
      </c>
      <c r="C1541" s="9">
        <v>0.91249999999999998</v>
      </c>
      <c r="D1541" s="3" t="s">
        <v>5</v>
      </c>
      <c r="E1541" s="3" t="s">
        <v>18</v>
      </c>
      <c r="F1541" s="14">
        <v>3165822.1936371899</v>
      </c>
      <c r="G1541" s="14">
        <v>391803.670579903</v>
      </c>
    </row>
    <row r="1542" spans="1:7" x14ac:dyDescent="0.25">
      <c r="A1542" s="3">
        <v>984658</v>
      </c>
      <c r="B1542" s="2">
        <v>43970</v>
      </c>
      <c r="C1542" s="9">
        <v>0.74791666666666667</v>
      </c>
      <c r="D1542" s="3" t="s">
        <v>5</v>
      </c>
      <c r="E1542" s="3" t="s">
        <v>10</v>
      </c>
      <c r="F1542" s="14">
        <v>3171339.1315774</v>
      </c>
      <c r="G1542" s="14">
        <v>404299.10156328301</v>
      </c>
    </row>
    <row r="1543" spans="1:7" x14ac:dyDescent="0.25">
      <c r="A1543" s="3">
        <v>984658</v>
      </c>
      <c r="B1543" s="2">
        <v>43970</v>
      </c>
      <c r="C1543" s="9">
        <v>0.74791666666666667</v>
      </c>
      <c r="D1543" s="3" t="s">
        <v>5</v>
      </c>
      <c r="E1543" s="3" t="s">
        <v>10</v>
      </c>
      <c r="F1543" s="14">
        <v>3171339.1315774</v>
      </c>
      <c r="G1543" s="14">
        <v>404299.10156328301</v>
      </c>
    </row>
    <row r="1544" spans="1:7" x14ac:dyDescent="0.25">
      <c r="A1544" s="3">
        <v>984904</v>
      </c>
      <c r="B1544" s="2">
        <v>43970</v>
      </c>
      <c r="C1544" s="9">
        <v>0.93125000000000002</v>
      </c>
      <c r="D1544" s="3" t="s">
        <v>5</v>
      </c>
      <c r="E1544" s="3" t="s">
        <v>9</v>
      </c>
      <c r="F1544" s="14">
        <v>3168269.9048225302</v>
      </c>
      <c r="G1544" s="14">
        <v>394734.790386123</v>
      </c>
    </row>
    <row r="1545" spans="1:7" x14ac:dyDescent="0.25">
      <c r="A1545" s="3">
        <v>984904</v>
      </c>
      <c r="B1545" s="2">
        <v>43970</v>
      </c>
      <c r="C1545" s="9">
        <v>0.93125000000000002</v>
      </c>
      <c r="D1545" s="3" t="s">
        <v>5</v>
      </c>
      <c r="E1545" s="3" t="s">
        <v>9</v>
      </c>
      <c r="F1545" s="14">
        <v>3168269.9048225302</v>
      </c>
      <c r="G1545" s="14">
        <v>394734.790386123</v>
      </c>
    </row>
    <row r="1546" spans="1:7" x14ac:dyDescent="0.25">
      <c r="A1546" s="3">
        <v>985312</v>
      </c>
      <c r="B1546" s="2">
        <v>43971</v>
      </c>
      <c r="C1546" s="9">
        <v>0.69374999999999998</v>
      </c>
      <c r="D1546" s="3" t="s">
        <v>5</v>
      </c>
      <c r="E1546" s="3" t="s">
        <v>12</v>
      </c>
      <c r="F1546" s="14">
        <v>3169302.13124177</v>
      </c>
      <c r="G1546" s="14">
        <v>398159.04515796597</v>
      </c>
    </row>
    <row r="1547" spans="1:7" x14ac:dyDescent="0.25">
      <c r="A1547" s="3">
        <v>985312</v>
      </c>
      <c r="B1547" s="2">
        <v>43971</v>
      </c>
      <c r="C1547" s="9">
        <v>0.69374999999999998</v>
      </c>
      <c r="D1547" s="3" t="s">
        <v>5</v>
      </c>
      <c r="E1547" s="3" t="s">
        <v>12</v>
      </c>
      <c r="F1547" s="14">
        <v>3169302.13124177</v>
      </c>
      <c r="G1547" s="14">
        <v>398159.04515796597</v>
      </c>
    </row>
    <row r="1548" spans="1:7" x14ac:dyDescent="0.25">
      <c r="A1548" s="3">
        <v>985383</v>
      </c>
      <c r="B1548" s="2">
        <v>43971</v>
      </c>
      <c r="C1548" s="9">
        <v>0.77708333333333324</v>
      </c>
      <c r="D1548" s="3" t="s">
        <v>5</v>
      </c>
      <c r="E1548" s="3" t="s">
        <v>7</v>
      </c>
      <c r="F1548" s="14">
        <v>3171079.5825588498</v>
      </c>
      <c r="G1548" s="14">
        <v>392513.86421451502</v>
      </c>
    </row>
    <row r="1549" spans="1:7" x14ac:dyDescent="0.25">
      <c r="A1549" s="3">
        <v>985383</v>
      </c>
      <c r="B1549" s="2">
        <v>43971</v>
      </c>
      <c r="C1549" s="9">
        <v>0.77708333333333324</v>
      </c>
      <c r="D1549" s="3" t="s">
        <v>5</v>
      </c>
      <c r="E1549" s="3" t="s">
        <v>7</v>
      </c>
      <c r="F1549" s="14">
        <v>3171079.5825588498</v>
      </c>
      <c r="G1549" s="14">
        <v>392513.86421451502</v>
      </c>
    </row>
    <row r="1550" spans="1:7" x14ac:dyDescent="0.25">
      <c r="A1550" s="3">
        <v>985848</v>
      </c>
      <c r="B1550" s="2">
        <v>43972</v>
      </c>
      <c r="C1550" s="9">
        <v>0.30555555555555552</v>
      </c>
      <c r="D1550" s="3" t="s">
        <v>5</v>
      </c>
      <c r="E1550" s="3" t="s">
        <v>10</v>
      </c>
      <c r="F1550" s="14">
        <v>3172473.37633882</v>
      </c>
      <c r="G1550" s="14">
        <v>403586.745096603</v>
      </c>
    </row>
    <row r="1551" spans="1:7" x14ac:dyDescent="0.25">
      <c r="A1551" s="3">
        <v>985848</v>
      </c>
      <c r="B1551" s="2">
        <v>43972</v>
      </c>
      <c r="C1551" s="9">
        <v>0.30555555555555552</v>
      </c>
      <c r="D1551" s="3" t="s">
        <v>5</v>
      </c>
      <c r="E1551" s="3" t="s">
        <v>10</v>
      </c>
      <c r="F1551" s="14">
        <v>3172473.37633882</v>
      </c>
      <c r="G1551" s="14">
        <v>403586.745096603</v>
      </c>
    </row>
    <row r="1552" spans="1:7" x14ac:dyDescent="0.25">
      <c r="A1552" s="3">
        <v>985856</v>
      </c>
      <c r="B1552" s="2">
        <v>43972</v>
      </c>
      <c r="C1552" s="9">
        <v>0.33194444444444443</v>
      </c>
      <c r="D1552" s="3" t="s">
        <v>5</v>
      </c>
      <c r="E1552" s="3" t="s">
        <v>10</v>
      </c>
      <c r="F1552" s="14">
        <v>3164422.17131788</v>
      </c>
      <c r="G1552" s="14">
        <v>398833.55886575597</v>
      </c>
    </row>
    <row r="1553" spans="1:7" x14ac:dyDescent="0.25">
      <c r="A1553" s="3">
        <v>985856</v>
      </c>
      <c r="B1553" s="2">
        <v>43972</v>
      </c>
      <c r="C1553" s="9">
        <v>0.33194444444444443</v>
      </c>
      <c r="D1553" s="3" t="s">
        <v>5</v>
      </c>
      <c r="E1553" s="3" t="s">
        <v>10</v>
      </c>
      <c r="F1553" s="14">
        <v>3164422.17131788</v>
      </c>
      <c r="G1553" s="14">
        <v>398833.55886575597</v>
      </c>
    </row>
    <row r="1554" spans="1:7" x14ac:dyDescent="0.25">
      <c r="A1554" s="3">
        <v>985892</v>
      </c>
      <c r="B1554" s="2">
        <v>43972</v>
      </c>
      <c r="C1554" s="9">
        <v>0.3923611111111111</v>
      </c>
      <c r="D1554" s="3" t="s">
        <v>5</v>
      </c>
      <c r="E1554" s="3" t="s">
        <v>9</v>
      </c>
      <c r="F1554" s="14">
        <v>3179520.70901151</v>
      </c>
      <c r="G1554" s="14">
        <v>389412.24804180302</v>
      </c>
    </row>
    <row r="1555" spans="1:7" x14ac:dyDescent="0.25">
      <c r="A1555" s="3">
        <v>985892</v>
      </c>
      <c r="B1555" s="2">
        <v>43972</v>
      </c>
      <c r="C1555" s="9">
        <v>0.3923611111111111</v>
      </c>
      <c r="D1555" s="3" t="s">
        <v>5</v>
      </c>
      <c r="E1555" s="3" t="s">
        <v>9</v>
      </c>
      <c r="F1555" s="14">
        <v>3179520.70901151</v>
      </c>
      <c r="G1555" s="14">
        <v>389412.24804180302</v>
      </c>
    </row>
    <row r="1556" spans="1:7" x14ac:dyDescent="0.25">
      <c r="A1556" s="3">
        <v>985921</v>
      </c>
      <c r="B1556" s="2">
        <v>43972</v>
      </c>
      <c r="C1556" s="9">
        <v>0.42986111111111108</v>
      </c>
      <c r="D1556" s="3" t="s">
        <v>5</v>
      </c>
      <c r="E1556" s="3" t="s">
        <v>10</v>
      </c>
      <c r="F1556" s="14">
        <v>3173499.73801893</v>
      </c>
      <c r="G1556" s="14">
        <v>390662.17295047903</v>
      </c>
    </row>
    <row r="1557" spans="1:7" x14ac:dyDescent="0.25">
      <c r="A1557" s="3">
        <v>985921</v>
      </c>
      <c r="B1557" s="2">
        <v>43972</v>
      </c>
      <c r="C1557" s="9">
        <v>0.42986111111111108</v>
      </c>
      <c r="D1557" s="3" t="s">
        <v>5</v>
      </c>
      <c r="E1557" s="3" t="s">
        <v>10</v>
      </c>
      <c r="F1557" s="14">
        <v>3173499.73801893</v>
      </c>
      <c r="G1557" s="14">
        <v>390662.17295047903</v>
      </c>
    </row>
    <row r="1558" spans="1:7" x14ac:dyDescent="0.25">
      <c r="A1558" s="3">
        <v>986026</v>
      </c>
      <c r="B1558" s="2">
        <v>43972</v>
      </c>
      <c r="C1558" s="9">
        <v>0.56458333333333333</v>
      </c>
      <c r="D1558" s="3" t="s">
        <v>5</v>
      </c>
      <c r="E1558" s="3" t="s">
        <v>10</v>
      </c>
      <c r="F1558" s="14">
        <v>3167473.6044451999</v>
      </c>
      <c r="G1558" s="14">
        <v>394439.72872003401</v>
      </c>
    </row>
    <row r="1559" spans="1:7" x14ac:dyDescent="0.25">
      <c r="A1559" s="3">
        <v>986026</v>
      </c>
      <c r="B1559" s="2">
        <v>43972</v>
      </c>
      <c r="C1559" s="9">
        <v>0.56458333333333333</v>
      </c>
      <c r="D1559" s="3" t="s">
        <v>5</v>
      </c>
      <c r="E1559" s="3" t="s">
        <v>10</v>
      </c>
      <c r="F1559" s="14">
        <v>3167473.6044451999</v>
      </c>
      <c r="G1559" s="14">
        <v>394439.72872003401</v>
      </c>
    </row>
    <row r="1560" spans="1:7" x14ac:dyDescent="0.25">
      <c r="A1560" s="3">
        <v>986240</v>
      </c>
      <c r="B1560" s="2">
        <v>43972</v>
      </c>
      <c r="C1560" s="9">
        <v>0.82152777777777775</v>
      </c>
      <c r="D1560" s="3" t="s">
        <v>5</v>
      </c>
      <c r="E1560" s="3" t="s">
        <v>11</v>
      </c>
      <c r="F1560" s="14">
        <v>3174931.9170467099</v>
      </c>
      <c r="G1560" s="14">
        <v>389419.35768956097</v>
      </c>
    </row>
    <row r="1561" spans="1:7" x14ac:dyDescent="0.25">
      <c r="A1561" s="3">
        <v>986240</v>
      </c>
      <c r="B1561" s="2">
        <v>43972</v>
      </c>
      <c r="C1561" s="9">
        <v>0.82152777777777775</v>
      </c>
      <c r="D1561" s="3" t="s">
        <v>5</v>
      </c>
      <c r="E1561" s="3" t="s">
        <v>11</v>
      </c>
      <c r="F1561" s="14">
        <v>3174931.9170467099</v>
      </c>
      <c r="G1561" s="14">
        <v>389419.35768956097</v>
      </c>
    </row>
    <row r="1562" spans="1:7" x14ac:dyDescent="0.25">
      <c r="A1562" s="3">
        <v>986287</v>
      </c>
      <c r="B1562" s="2">
        <v>43972</v>
      </c>
      <c r="C1562" s="9">
        <v>0.86111111111111116</v>
      </c>
      <c r="D1562" s="3" t="s">
        <v>5</v>
      </c>
      <c r="E1562" s="3" t="s">
        <v>9</v>
      </c>
      <c r="F1562" s="14">
        <v>3164391.1227573301</v>
      </c>
      <c r="G1562" s="14">
        <v>392211.03295790101</v>
      </c>
    </row>
    <row r="1563" spans="1:7" x14ac:dyDescent="0.25">
      <c r="A1563" s="3">
        <v>986287</v>
      </c>
      <c r="B1563" s="2">
        <v>43972</v>
      </c>
      <c r="C1563" s="9">
        <v>0.86111111111111116</v>
      </c>
      <c r="D1563" s="3" t="s">
        <v>5</v>
      </c>
      <c r="E1563" s="3" t="s">
        <v>9</v>
      </c>
      <c r="F1563" s="14">
        <v>3164391.1227573301</v>
      </c>
      <c r="G1563" s="14">
        <v>392211.03295790101</v>
      </c>
    </row>
    <row r="1564" spans="1:7" x14ac:dyDescent="0.25">
      <c r="A1564" s="3">
        <v>986503</v>
      </c>
      <c r="B1564" s="2">
        <v>43973</v>
      </c>
      <c r="C1564" s="9">
        <v>2.4305555555555556E-2</v>
      </c>
      <c r="D1564" s="3" t="s">
        <v>5</v>
      </c>
      <c r="E1564" s="3" t="s">
        <v>12</v>
      </c>
      <c r="F1564" s="14">
        <v>3173712.7463722699</v>
      </c>
      <c r="G1564" s="14">
        <v>393222.92807853001</v>
      </c>
    </row>
    <row r="1565" spans="1:7" x14ac:dyDescent="0.25">
      <c r="A1565" s="3">
        <v>986503</v>
      </c>
      <c r="B1565" s="2">
        <v>43973</v>
      </c>
      <c r="C1565" s="9">
        <v>2.4305555555555556E-2</v>
      </c>
      <c r="D1565" s="3" t="s">
        <v>5</v>
      </c>
      <c r="E1565" s="3" t="s">
        <v>12</v>
      </c>
      <c r="F1565" s="14">
        <v>3173712.7463722699</v>
      </c>
      <c r="G1565" s="14">
        <v>393222.92807853001</v>
      </c>
    </row>
    <row r="1566" spans="1:7" x14ac:dyDescent="0.25">
      <c r="A1566" s="3">
        <v>986671</v>
      </c>
      <c r="B1566" s="2">
        <v>43973</v>
      </c>
      <c r="C1566" s="9">
        <v>0.38472222222222219</v>
      </c>
      <c r="D1566" s="3" t="s">
        <v>5</v>
      </c>
      <c r="E1566" s="3" t="s">
        <v>12</v>
      </c>
      <c r="F1566" s="14">
        <v>3171921.5845771399</v>
      </c>
      <c r="G1566" s="14">
        <v>392362.29801967798</v>
      </c>
    </row>
    <row r="1567" spans="1:7" x14ac:dyDescent="0.25">
      <c r="A1567" s="3">
        <v>986671</v>
      </c>
      <c r="B1567" s="2">
        <v>43973</v>
      </c>
      <c r="C1567" s="9">
        <v>0.38472222222222219</v>
      </c>
      <c r="D1567" s="3" t="s">
        <v>5</v>
      </c>
      <c r="E1567" s="3" t="s">
        <v>12</v>
      </c>
      <c r="F1567" s="14">
        <v>3171921.5845771399</v>
      </c>
      <c r="G1567" s="14">
        <v>392362.29801967798</v>
      </c>
    </row>
    <row r="1568" spans="1:7" x14ac:dyDescent="0.25">
      <c r="A1568" s="3">
        <v>986686</v>
      </c>
      <c r="B1568" s="2">
        <v>43973</v>
      </c>
      <c r="C1568" s="9">
        <v>0.42222222222222222</v>
      </c>
      <c r="D1568" s="3" t="s">
        <v>5</v>
      </c>
      <c r="E1568" s="3" t="s">
        <v>9</v>
      </c>
      <c r="F1568" s="14">
        <v>3174976.4956118101</v>
      </c>
      <c r="G1568" s="14">
        <v>390619.32824381901</v>
      </c>
    </row>
    <row r="1569" spans="1:7" x14ac:dyDescent="0.25">
      <c r="A1569" s="3">
        <v>986686</v>
      </c>
      <c r="B1569" s="2">
        <v>43973</v>
      </c>
      <c r="C1569" s="9">
        <v>0.42222222222222222</v>
      </c>
      <c r="D1569" s="3" t="s">
        <v>5</v>
      </c>
      <c r="E1569" s="3" t="s">
        <v>9</v>
      </c>
      <c r="F1569" s="14">
        <v>3174976.4956118101</v>
      </c>
      <c r="G1569" s="14">
        <v>390619.32824381901</v>
      </c>
    </row>
    <row r="1570" spans="1:7" x14ac:dyDescent="0.25">
      <c r="A1570" s="3">
        <v>986873</v>
      </c>
      <c r="B1570" s="2">
        <v>43973</v>
      </c>
      <c r="C1570" s="9">
        <v>0.62916666666666665</v>
      </c>
      <c r="D1570" s="3" t="s">
        <v>5</v>
      </c>
      <c r="E1570" s="3" t="s">
        <v>9</v>
      </c>
      <c r="F1570" s="14">
        <v>3170184.6625999198</v>
      </c>
      <c r="G1570" s="14">
        <v>395249.775659626</v>
      </c>
    </row>
    <row r="1571" spans="1:7" x14ac:dyDescent="0.25">
      <c r="A1571" s="3">
        <v>986873</v>
      </c>
      <c r="B1571" s="2">
        <v>43973</v>
      </c>
      <c r="C1571" s="9">
        <v>0.62916666666666665</v>
      </c>
      <c r="D1571" s="3" t="s">
        <v>5</v>
      </c>
      <c r="E1571" s="3" t="s">
        <v>9</v>
      </c>
      <c r="F1571" s="14">
        <v>3170184.6625999198</v>
      </c>
      <c r="G1571" s="14">
        <v>395249.775659626</v>
      </c>
    </row>
    <row r="1572" spans="1:7" x14ac:dyDescent="0.25">
      <c r="A1572" s="3">
        <v>986939</v>
      </c>
      <c r="B1572" s="2">
        <v>43973</v>
      </c>
      <c r="C1572" s="9">
        <v>0.71180555555555547</v>
      </c>
      <c r="D1572" s="3" t="s">
        <v>5</v>
      </c>
      <c r="E1572" s="3" t="s">
        <v>9</v>
      </c>
      <c r="F1572" s="14">
        <v>3172889.6546686101</v>
      </c>
      <c r="G1572" s="14">
        <v>392246.10190159001</v>
      </c>
    </row>
    <row r="1573" spans="1:7" x14ac:dyDescent="0.25">
      <c r="A1573" s="3">
        <v>986939</v>
      </c>
      <c r="B1573" s="2">
        <v>43973</v>
      </c>
      <c r="C1573" s="9">
        <v>0.71180555555555547</v>
      </c>
      <c r="D1573" s="3" t="s">
        <v>5</v>
      </c>
      <c r="E1573" s="3" t="s">
        <v>9</v>
      </c>
      <c r="F1573" s="14">
        <v>3172889.6546686101</v>
      </c>
      <c r="G1573" s="14">
        <v>392246.10190159001</v>
      </c>
    </row>
    <row r="1574" spans="1:7" x14ac:dyDescent="0.25">
      <c r="A1574" s="3">
        <v>986963</v>
      </c>
      <c r="B1574" s="2">
        <v>43973</v>
      </c>
      <c r="C1574" s="9">
        <v>0.74097222222222225</v>
      </c>
      <c r="D1574" s="3" t="s">
        <v>5</v>
      </c>
      <c r="E1574" s="3" t="s">
        <v>12</v>
      </c>
      <c r="F1574" s="14">
        <v>3160901.53497642</v>
      </c>
      <c r="G1574" s="14">
        <v>400889.51584720903</v>
      </c>
    </row>
    <row r="1575" spans="1:7" x14ac:dyDescent="0.25">
      <c r="A1575" s="3">
        <v>986963</v>
      </c>
      <c r="B1575" s="2">
        <v>43973</v>
      </c>
      <c r="C1575" s="9">
        <v>0.74097222222222225</v>
      </c>
      <c r="D1575" s="3" t="s">
        <v>5</v>
      </c>
      <c r="E1575" s="3" t="s">
        <v>12</v>
      </c>
      <c r="F1575" s="14">
        <v>3160901.53497642</v>
      </c>
      <c r="G1575" s="14">
        <v>400889.51584720903</v>
      </c>
    </row>
    <row r="1576" spans="1:7" x14ac:dyDescent="0.25">
      <c r="A1576" s="3">
        <v>987127</v>
      </c>
      <c r="B1576" s="2">
        <v>43973</v>
      </c>
      <c r="C1576" s="9">
        <v>0.8847222222222223</v>
      </c>
      <c r="D1576" s="3" t="s">
        <v>5</v>
      </c>
      <c r="E1576" s="3" t="s">
        <v>18</v>
      </c>
      <c r="F1576" s="14">
        <v>3172960.2534940499</v>
      </c>
      <c r="G1576" s="14">
        <v>391635.35625019798</v>
      </c>
    </row>
    <row r="1577" spans="1:7" x14ac:dyDescent="0.25">
      <c r="A1577" s="3">
        <v>987127</v>
      </c>
      <c r="B1577" s="2">
        <v>43973</v>
      </c>
      <c r="C1577" s="9">
        <v>0.8847222222222223</v>
      </c>
      <c r="D1577" s="3" t="s">
        <v>5</v>
      </c>
      <c r="E1577" s="3" t="s">
        <v>18</v>
      </c>
      <c r="F1577" s="14">
        <v>3172960.2534940499</v>
      </c>
      <c r="G1577" s="14">
        <v>391635.35625019798</v>
      </c>
    </row>
    <row r="1578" spans="1:7" x14ac:dyDescent="0.25">
      <c r="A1578" s="3">
        <v>987184</v>
      </c>
      <c r="B1578" s="2">
        <v>43973</v>
      </c>
      <c r="C1578" s="9">
        <v>0.92291666666666661</v>
      </c>
      <c r="D1578" s="3" t="s">
        <v>5</v>
      </c>
      <c r="E1578" s="3" t="s">
        <v>7</v>
      </c>
      <c r="F1578" s="14">
        <v>3173935.0115059898</v>
      </c>
      <c r="G1578" s="14">
        <v>391723.69546709501</v>
      </c>
    </row>
    <row r="1579" spans="1:7" x14ac:dyDescent="0.25">
      <c r="A1579" s="3">
        <v>987184</v>
      </c>
      <c r="B1579" s="2">
        <v>43973</v>
      </c>
      <c r="C1579" s="9">
        <v>0.92291666666666661</v>
      </c>
      <c r="D1579" s="3" t="s">
        <v>5</v>
      </c>
      <c r="E1579" s="3" t="s">
        <v>7</v>
      </c>
      <c r="F1579" s="14">
        <v>3173935.0115059898</v>
      </c>
      <c r="G1579" s="14">
        <v>391723.69546709501</v>
      </c>
    </row>
    <row r="1580" spans="1:7" x14ac:dyDescent="0.25">
      <c r="A1580" s="3">
        <v>987547</v>
      </c>
      <c r="B1580" s="2">
        <v>43974</v>
      </c>
      <c r="C1580" s="9">
        <v>0.22916666666666666</v>
      </c>
      <c r="D1580" s="3" t="s">
        <v>5</v>
      </c>
      <c r="E1580" s="3" t="s">
        <v>10</v>
      </c>
      <c r="F1580" s="14">
        <v>3165240.7766494299</v>
      </c>
      <c r="G1580" s="14">
        <v>396388.942306449</v>
      </c>
    </row>
    <row r="1581" spans="1:7" x14ac:dyDescent="0.25">
      <c r="A1581" s="3">
        <v>987547</v>
      </c>
      <c r="B1581" s="2">
        <v>43974</v>
      </c>
      <c r="C1581" s="9">
        <v>0.22916666666666666</v>
      </c>
      <c r="D1581" s="3" t="s">
        <v>5</v>
      </c>
      <c r="E1581" s="3" t="s">
        <v>10</v>
      </c>
      <c r="F1581" s="14">
        <v>3165240.7766494299</v>
      </c>
      <c r="G1581" s="14">
        <v>396388.942306449</v>
      </c>
    </row>
    <row r="1582" spans="1:7" x14ac:dyDescent="0.25">
      <c r="A1582" s="3">
        <v>987744</v>
      </c>
      <c r="B1582" s="2">
        <v>43974</v>
      </c>
      <c r="C1582" s="9">
        <v>0.52638888888888891</v>
      </c>
      <c r="D1582" s="3" t="s">
        <v>5</v>
      </c>
      <c r="E1582" s="3" t="s">
        <v>10</v>
      </c>
      <c r="F1582" s="14">
        <v>3176505.1042208499</v>
      </c>
      <c r="G1582" s="14">
        <v>388962.93618689303</v>
      </c>
    </row>
    <row r="1583" spans="1:7" x14ac:dyDescent="0.25">
      <c r="A1583" s="3">
        <v>987744</v>
      </c>
      <c r="B1583" s="2">
        <v>43974</v>
      </c>
      <c r="C1583" s="9">
        <v>0.52638888888888891</v>
      </c>
      <c r="D1583" s="3" t="s">
        <v>5</v>
      </c>
      <c r="E1583" s="3" t="s">
        <v>10</v>
      </c>
      <c r="F1583" s="14">
        <v>3176505.1042208499</v>
      </c>
      <c r="G1583" s="14">
        <v>388962.93618689303</v>
      </c>
    </row>
    <row r="1584" spans="1:7" x14ac:dyDescent="0.25">
      <c r="A1584" s="3">
        <v>987751</v>
      </c>
      <c r="B1584" s="2">
        <v>43974</v>
      </c>
      <c r="C1584" s="9">
        <v>0.52916666666666667</v>
      </c>
      <c r="D1584" s="3" t="s">
        <v>5</v>
      </c>
      <c r="E1584" s="3" t="s">
        <v>9</v>
      </c>
      <c r="F1584" s="14">
        <v>3181094.0802682601</v>
      </c>
      <c r="G1584" s="14">
        <v>386747.05317984603</v>
      </c>
    </row>
    <row r="1585" spans="1:7" x14ac:dyDescent="0.25">
      <c r="A1585" s="3">
        <v>987751</v>
      </c>
      <c r="B1585" s="2">
        <v>43974</v>
      </c>
      <c r="C1585" s="9">
        <v>0.52916666666666667</v>
      </c>
      <c r="D1585" s="3" t="s">
        <v>5</v>
      </c>
      <c r="E1585" s="3" t="s">
        <v>9</v>
      </c>
      <c r="F1585" s="14">
        <v>3181094.0802682601</v>
      </c>
      <c r="G1585" s="14">
        <v>386747.05317984603</v>
      </c>
    </row>
    <row r="1586" spans="1:7" x14ac:dyDescent="0.25">
      <c r="A1586" s="3">
        <v>988839</v>
      </c>
      <c r="B1586" s="2">
        <v>43975</v>
      </c>
      <c r="C1586" s="9">
        <v>0.15972222222222224</v>
      </c>
      <c r="D1586" s="3" t="s">
        <v>5</v>
      </c>
      <c r="E1586" s="3" t="s">
        <v>6</v>
      </c>
      <c r="F1586" s="14">
        <v>3168118.24483123</v>
      </c>
      <c r="G1586" s="14">
        <v>394075.27637642098</v>
      </c>
    </row>
    <row r="1587" spans="1:7" x14ac:dyDescent="0.25">
      <c r="A1587" s="3">
        <v>988839</v>
      </c>
      <c r="B1587" s="2">
        <v>43975</v>
      </c>
      <c r="C1587" s="9">
        <v>0.15972222222222224</v>
      </c>
      <c r="D1587" s="3" t="s">
        <v>5</v>
      </c>
      <c r="E1587" s="3" t="s">
        <v>6</v>
      </c>
      <c r="F1587" s="14">
        <v>3168118.24483123</v>
      </c>
      <c r="G1587" s="14">
        <v>394075.27637642098</v>
      </c>
    </row>
    <row r="1588" spans="1:7" x14ac:dyDescent="0.25">
      <c r="A1588" s="3">
        <v>988985</v>
      </c>
      <c r="B1588" s="2">
        <v>43975</v>
      </c>
      <c r="C1588" s="9">
        <v>0.37638888888888888</v>
      </c>
      <c r="D1588" s="3" t="s">
        <v>5</v>
      </c>
      <c r="E1588" s="3" t="s">
        <v>10</v>
      </c>
      <c r="F1588" s="14">
        <v>3165071.3343199398</v>
      </c>
      <c r="G1588" s="14">
        <v>398773.25851934199</v>
      </c>
    </row>
    <row r="1589" spans="1:7" x14ac:dyDescent="0.25">
      <c r="A1589" s="3">
        <v>988985</v>
      </c>
      <c r="B1589" s="2">
        <v>43975</v>
      </c>
      <c r="C1589" s="9">
        <v>0.37638888888888888</v>
      </c>
      <c r="D1589" s="3" t="s">
        <v>5</v>
      </c>
      <c r="E1589" s="3" t="s">
        <v>10</v>
      </c>
      <c r="F1589" s="14">
        <v>3165071.3343199398</v>
      </c>
      <c r="G1589" s="14">
        <v>398773.25851934199</v>
      </c>
    </row>
    <row r="1590" spans="1:7" x14ac:dyDescent="0.25">
      <c r="A1590" s="3">
        <v>989025</v>
      </c>
      <c r="B1590" s="2">
        <v>43975</v>
      </c>
      <c r="C1590" s="9">
        <v>0.43333333333333335</v>
      </c>
      <c r="D1590" s="3" t="s">
        <v>5</v>
      </c>
      <c r="E1590" s="3" t="s">
        <v>9</v>
      </c>
      <c r="F1590" s="14">
        <v>3173938.2580607901</v>
      </c>
      <c r="G1590" s="14">
        <v>400970.51859866001</v>
      </c>
    </row>
    <row r="1591" spans="1:7" x14ac:dyDescent="0.25">
      <c r="A1591" s="3">
        <v>989025</v>
      </c>
      <c r="B1591" s="2">
        <v>43975</v>
      </c>
      <c r="C1591" s="9">
        <v>0.43333333333333335</v>
      </c>
      <c r="D1591" s="3" t="s">
        <v>5</v>
      </c>
      <c r="E1591" s="3" t="s">
        <v>9</v>
      </c>
      <c r="F1591" s="14">
        <v>3173938.2580607901</v>
      </c>
      <c r="G1591" s="14">
        <v>400970.51859866001</v>
      </c>
    </row>
    <row r="1592" spans="1:7" x14ac:dyDescent="0.25">
      <c r="A1592" s="3">
        <v>989195</v>
      </c>
      <c r="B1592" s="2">
        <v>43975</v>
      </c>
      <c r="C1592" s="9">
        <v>0.64097222222222217</v>
      </c>
      <c r="D1592" s="3" t="s">
        <v>5</v>
      </c>
      <c r="E1592" s="3" t="s">
        <v>9</v>
      </c>
      <c r="F1592" s="14">
        <v>3178372.7502508098</v>
      </c>
      <c r="G1592" s="14">
        <v>392398.35315852199</v>
      </c>
    </row>
    <row r="1593" spans="1:7" x14ac:dyDescent="0.25">
      <c r="A1593" s="3">
        <v>989195</v>
      </c>
      <c r="B1593" s="2">
        <v>43975</v>
      </c>
      <c r="C1593" s="9">
        <v>0.64097222222222217</v>
      </c>
      <c r="D1593" s="3" t="s">
        <v>5</v>
      </c>
      <c r="E1593" s="3" t="s">
        <v>9</v>
      </c>
      <c r="F1593" s="14">
        <v>3178372.7502508098</v>
      </c>
      <c r="G1593" s="14">
        <v>392398.35315852199</v>
      </c>
    </row>
    <row r="1594" spans="1:7" x14ac:dyDescent="0.25">
      <c r="A1594" s="3">
        <v>989919</v>
      </c>
      <c r="B1594" s="2">
        <v>43976</v>
      </c>
      <c r="C1594" s="9">
        <v>0.34583333333333338</v>
      </c>
      <c r="D1594" s="3" t="s">
        <v>5</v>
      </c>
      <c r="E1594" s="3" t="s">
        <v>10</v>
      </c>
      <c r="F1594" s="14">
        <v>3180710.42638249</v>
      </c>
      <c r="G1594" s="14">
        <v>390868.47238755203</v>
      </c>
    </row>
    <row r="1595" spans="1:7" x14ac:dyDescent="0.25">
      <c r="A1595" s="3">
        <v>989919</v>
      </c>
      <c r="B1595" s="2">
        <v>43976</v>
      </c>
      <c r="C1595" s="9">
        <v>0.34583333333333338</v>
      </c>
      <c r="D1595" s="3" t="s">
        <v>5</v>
      </c>
      <c r="E1595" s="3" t="s">
        <v>10</v>
      </c>
      <c r="F1595" s="14">
        <v>3180710.42638249</v>
      </c>
      <c r="G1595" s="14">
        <v>390868.47238755203</v>
      </c>
    </row>
    <row r="1596" spans="1:7" x14ac:dyDescent="0.25">
      <c r="A1596" s="3">
        <v>989961</v>
      </c>
      <c r="B1596" s="2">
        <v>43976</v>
      </c>
      <c r="C1596" s="9">
        <v>0.4152777777777778</v>
      </c>
      <c r="D1596" s="3" t="s">
        <v>5</v>
      </c>
      <c r="E1596" s="3" t="s">
        <v>12</v>
      </c>
      <c r="F1596" s="14">
        <v>3173588.0656876699</v>
      </c>
      <c r="G1596" s="14">
        <v>390386.85550080799</v>
      </c>
    </row>
    <row r="1597" spans="1:7" x14ac:dyDescent="0.25">
      <c r="A1597" s="3">
        <v>989961</v>
      </c>
      <c r="B1597" s="2">
        <v>43976</v>
      </c>
      <c r="C1597" s="9">
        <v>0.4152777777777778</v>
      </c>
      <c r="D1597" s="3" t="s">
        <v>5</v>
      </c>
      <c r="E1597" s="3" t="s">
        <v>12</v>
      </c>
      <c r="F1597" s="14">
        <v>3173588.0656876699</v>
      </c>
      <c r="G1597" s="14">
        <v>390386.85550080799</v>
      </c>
    </row>
    <row r="1598" spans="1:7" x14ac:dyDescent="0.25">
      <c r="A1598" s="3">
        <v>989969</v>
      </c>
      <c r="B1598" s="2">
        <v>43976</v>
      </c>
      <c r="C1598" s="9">
        <v>0.4284722222222222</v>
      </c>
      <c r="D1598" s="3" t="s">
        <v>5</v>
      </c>
      <c r="E1598" s="3" t="s">
        <v>13</v>
      </c>
      <c r="F1598" s="14">
        <v>3167430.8840310099</v>
      </c>
      <c r="G1598" s="14">
        <v>394177.05383268901</v>
      </c>
    </row>
    <row r="1599" spans="1:7" x14ac:dyDescent="0.25">
      <c r="A1599" s="3">
        <v>989969</v>
      </c>
      <c r="B1599" s="2">
        <v>43976</v>
      </c>
      <c r="C1599" s="9">
        <v>0.4284722222222222</v>
      </c>
      <c r="D1599" s="3" t="s">
        <v>5</v>
      </c>
      <c r="E1599" s="3" t="s">
        <v>13</v>
      </c>
      <c r="F1599" s="14">
        <v>3167430.8840310099</v>
      </c>
      <c r="G1599" s="14">
        <v>394177.05383268901</v>
      </c>
    </row>
    <row r="1600" spans="1:7" x14ac:dyDescent="0.25">
      <c r="A1600" s="3">
        <v>989991</v>
      </c>
      <c r="B1600" s="2">
        <v>43976</v>
      </c>
      <c r="C1600" s="9">
        <v>0.47291666666666665</v>
      </c>
      <c r="D1600" s="3" t="s">
        <v>5</v>
      </c>
      <c r="E1600" s="3" t="s">
        <v>9</v>
      </c>
      <c r="F1600" s="14">
        <v>3175403.52521782</v>
      </c>
      <c r="G1600" s="14">
        <v>391682.33307630202</v>
      </c>
    </row>
    <row r="1601" spans="1:7" x14ac:dyDescent="0.25">
      <c r="A1601" s="3">
        <v>989991</v>
      </c>
      <c r="B1601" s="2">
        <v>43976</v>
      </c>
      <c r="C1601" s="9">
        <v>0.47291666666666665</v>
      </c>
      <c r="D1601" s="3" t="s">
        <v>5</v>
      </c>
      <c r="E1601" s="3" t="s">
        <v>9</v>
      </c>
      <c r="F1601" s="14">
        <v>3175403.52521782</v>
      </c>
      <c r="G1601" s="14">
        <v>391682.33307630202</v>
      </c>
    </row>
    <row r="1602" spans="1:7" x14ac:dyDescent="0.25">
      <c r="A1602" s="3">
        <v>990066</v>
      </c>
      <c r="B1602" s="2">
        <v>43976</v>
      </c>
      <c r="C1602" s="9">
        <v>0.58194444444444449</v>
      </c>
      <c r="D1602" s="3" t="s">
        <v>5</v>
      </c>
      <c r="E1602" s="3" t="s">
        <v>18</v>
      </c>
      <c r="F1602" s="14">
        <v>3156101.1525243302</v>
      </c>
      <c r="G1602" s="14">
        <v>384825.84821168502</v>
      </c>
    </row>
    <row r="1603" spans="1:7" x14ac:dyDescent="0.25">
      <c r="A1603" s="3">
        <v>990066</v>
      </c>
      <c r="B1603" s="2">
        <v>43976</v>
      </c>
      <c r="C1603" s="9">
        <v>0.58194444444444449</v>
      </c>
      <c r="D1603" s="3" t="s">
        <v>5</v>
      </c>
      <c r="E1603" s="3" t="s">
        <v>18</v>
      </c>
      <c r="F1603" s="14">
        <v>3156101.1525243302</v>
      </c>
      <c r="G1603" s="14">
        <v>384825.84821168502</v>
      </c>
    </row>
    <row r="1604" spans="1:7" x14ac:dyDescent="0.25">
      <c r="A1604" s="3">
        <v>990073</v>
      </c>
      <c r="B1604" s="2">
        <v>43976</v>
      </c>
      <c r="C1604" s="9">
        <v>0.59375</v>
      </c>
      <c r="D1604" s="3" t="s">
        <v>5</v>
      </c>
      <c r="E1604" s="3" t="s">
        <v>9</v>
      </c>
      <c r="F1604" s="14">
        <v>3171914.85135428</v>
      </c>
      <c r="G1604" s="14">
        <v>402488.41847087099</v>
      </c>
    </row>
    <row r="1605" spans="1:7" x14ac:dyDescent="0.25">
      <c r="A1605" s="3">
        <v>990073</v>
      </c>
      <c r="B1605" s="2">
        <v>43976</v>
      </c>
      <c r="C1605" s="9">
        <v>0.59375</v>
      </c>
      <c r="D1605" s="3" t="s">
        <v>5</v>
      </c>
      <c r="E1605" s="3" t="s">
        <v>9</v>
      </c>
      <c r="F1605" s="14">
        <v>3171914.85135428</v>
      </c>
      <c r="G1605" s="14">
        <v>402488.41847087099</v>
      </c>
    </row>
    <row r="1606" spans="1:7" x14ac:dyDescent="0.25">
      <c r="A1606" s="3">
        <v>990092</v>
      </c>
      <c r="B1606" s="2">
        <v>43976</v>
      </c>
      <c r="C1606" s="9">
        <v>0.61111111111111105</v>
      </c>
      <c r="D1606" s="3" t="s">
        <v>5</v>
      </c>
      <c r="E1606" s="3" t="s">
        <v>12</v>
      </c>
      <c r="F1606" s="14">
        <v>3161183.5627543801</v>
      </c>
      <c r="G1606" s="14">
        <v>388875.403794254</v>
      </c>
    </row>
    <row r="1607" spans="1:7" x14ac:dyDescent="0.25">
      <c r="A1607" s="3">
        <v>990092</v>
      </c>
      <c r="B1607" s="2">
        <v>43976</v>
      </c>
      <c r="C1607" s="9">
        <v>0.61111111111111105</v>
      </c>
      <c r="D1607" s="3" t="s">
        <v>5</v>
      </c>
      <c r="E1607" s="3" t="s">
        <v>12</v>
      </c>
      <c r="F1607" s="14">
        <v>3161183.5627543801</v>
      </c>
      <c r="G1607" s="14">
        <v>388875.403794254</v>
      </c>
    </row>
    <row r="1608" spans="1:7" x14ac:dyDescent="0.25">
      <c r="A1608" s="3">
        <v>990156</v>
      </c>
      <c r="B1608" s="2">
        <v>43976</v>
      </c>
      <c r="C1608" s="9">
        <v>0.68958333333333333</v>
      </c>
      <c r="D1608" s="3" t="s">
        <v>5</v>
      </c>
      <c r="E1608" s="3" t="s">
        <v>18</v>
      </c>
      <c r="F1608" s="14">
        <v>3171116.76839113</v>
      </c>
      <c r="G1608" s="14">
        <v>389578.568205402</v>
      </c>
    </row>
    <row r="1609" spans="1:7" x14ac:dyDescent="0.25">
      <c r="A1609" s="3">
        <v>990156</v>
      </c>
      <c r="B1609" s="2">
        <v>43976</v>
      </c>
      <c r="C1609" s="9">
        <v>0.68958333333333333</v>
      </c>
      <c r="D1609" s="3" t="s">
        <v>5</v>
      </c>
      <c r="E1609" s="3" t="s">
        <v>18</v>
      </c>
      <c r="F1609" s="14">
        <v>3171116.76839113</v>
      </c>
      <c r="G1609" s="14">
        <v>389578.568205402</v>
      </c>
    </row>
    <row r="1610" spans="1:7" x14ac:dyDescent="0.25">
      <c r="A1610" s="3">
        <v>990648</v>
      </c>
      <c r="B1610" s="2">
        <v>43977</v>
      </c>
      <c r="C1610" s="9">
        <v>0.20555555555555557</v>
      </c>
      <c r="D1610" s="3" t="s">
        <v>5</v>
      </c>
      <c r="E1610" s="3" t="s">
        <v>10</v>
      </c>
      <c r="F1610" s="14">
        <v>3168254.9287527199</v>
      </c>
      <c r="G1610" s="14">
        <v>398581.94555017701</v>
      </c>
    </row>
    <row r="1611" spans="1:7" x14ac:dyDescent="0.25">
      <c r="A1611" s="3">
        <v>990648</v>
      </c>
      <c r="B1611" s="2">
        <v>43977</v>
      </c>
      <c r="C1611" s="9">
        <v>0.20555555555555557</v>
      </c>
      <c r="D1611" s="3" t="s">
        <v>5</v>
      </c>
      <c r="E1611" s="3" t="s">
        <v>10</v>
      </c>
      <c r="F1611" s="14">
        <v>3168254.9287527199</v>
      </c>
      <c r="G1611" s="14">
        <v>398581.94555017701</v>
      </c>
    </row>
    <row r="1612" spans="1:7" x14ac:dyDescent="0.25">
      <c r="A1612" s="3">
        <v>990712</v>
      </c>
      <c r="B1612" s="2">
        <v>43977</v>
      </c>
      <c r="C1612" s="9">
        <v>0.39097222222222222</v>
      </c>
      <c r="D1612" s="3" t="s">
        <v>5</v>
      </c>
      <c r="E1612" s="3" t="s">
        <v>12</v>
      </c>
      <c r="F1612" s="14">
        <v>3172184.8678701902</v>
      </c>
      <c r="G1612" s="14">
        <v>389163.43505958701</v>
      </c>
    </row>
    <row r="1613" spans="1:7" x14ac:dyDescent="0.25">
      <c r="A1613" s="3">
        <v>990712</v>
      </c>
      <c r="B1613" s="2">
        <v>43977</v>
      </c>
      <c r="C1613" s="9">
        <v>0.39097222222222222</v>
      </c>
      <c r="D1613" s="3" t="s">
        <v>5</v>
      </c>
      <c r="E1613" s="3" t="s">
        <v>12</v>
      </c>
      <c r="F1613" s="14">
        <v>3172184.8678701902</v>
      </c>
      <c r="G1613" s="14">
        <v>389163.43505958701</v>
      </c>
    </row>
    <row r="1614" spans="1:7" x14ac:dyDescent="0.25">
      <c r="A1614" s="3">
        <v>990753</v>
      </c>
      <c r="B1614" s="2">
        <v>43977</v>
      </c>
      <c r="C1614" s="9">
        <v>0.44027777777777777</v>
      </c>
      <c r="D1614" s="3" t="s">
        <v>5</v>
      </c>
      <c r="E1614" s="3" t="s">
        <v>9</v>
      </c>
      <c r="F1614" s="14">
        <v>3172666.46500111</v>
      </c>
      <c r="G1614" s="14">
        <v>389925.972029128</v>
      </c>
    </row>
    <row r="1615" spans="1:7" x14ac:dyDescent="0.25">
      <c r="A1615" s="3">
        <v>990753</v>
      </c>
      <c r="B1615" s="2">
        <v>43977</v>
      </c>
      <c r="C1615" s="9">
        <v>0.44027777777777777</v>
      </c>
      <c r="D1615" s="3" t="s">
        <v>5</v>
      </c>
      <c r="E1615" s="3" t="s">
        <v>9</v>
      </c>
      <c r="F1615" s="14">
        <v>3172666.46500111</v>
      </c>
      <c r="G1615" s="14">
        <v>389925.972029128</v>
      </c>
    </row>
    <row r="1616" spans="1:7" x14ac:dyDescent="0.25">
      <c r="A1616" s="3">
        <v>990814</v>
      </c>
      <c r="B1616" s="2">
        <v>43977</v>
      </c>
      <c r="C1616" s="9">
        <v>0.51736111111111105</v>
      </c>
      <c r="D1616" s="3" t="s">
        <v>5</v>
      </c>
      <c r="E1616" s="3" t="s">
        <v>11</v>
      </c>
      <c r="F1616" s="14">
        <v>3168466.1483268398</v>
      </c>
      <c r="G1616" s="14">
        <v>397213.31192499999</v>
      </c>
    </row>
    <row r="1617" spans="1:7" x14ac:dyDescent="0.25">
      <c r="A1617" s="3">
        <v>990814</v>
      </c>
      <c r="B1617" s="2">
        <v>43977</v>
      </c>
      <c r="C1617" s="9">
        <v>0.51736111111111105</v>
      </c>
      <c r="D1617" s="3" t="s">
        <v>5</v>
      </c>
      <c r="E1617" s="3" t="s">
        <v>11</v>
      </c>
      <c r="F1617" s="14">
        <v>3168466.1483268398</v>
      </c>
      <c r="G1617" s="14">
        <v>397213.31192499999</v>
      </c>
    </row>
    <row r="1618" spans="1:7" x14ac:dyDescent="0.25">
      <c r="A1618" s="3">
        <v>990861</v>
      </c>
      <c r="B1618" s="2">
        <v>43977</v>
      </c>
      <c r="C1618" s="9">
        <v>0.58958333333333335</v>
      </c>
      <c r="D1618" s="3" t="s">
        <v>5</v>
      </c>
      <c r="E1618" s="3" t="s">
        <v>15</v>
      </c>
      <c r="F1618" s="14">
        <v>3171418.72388602</v>
      </c>
      <c r="G1618" s="14">
        <v>408168.27060623001</v>
      </c>
    </row>
    <row r="1619" spans="1:7" x14ac:dyDescent="0.25">
      <c r="A1619" s="3">
        <v>990861</v>
      </c>
      <c r="B1619" s="2">
        <v>43977</v>
      </c>
      <c r="C1619" s="9">
        <v>0.58958333333333335</v>
      </c>
      <c r="D1619" s="3" t="s">
        <v>5</v>
      </c>
      <c r="E1619" s="3" t="s">
        <v>15</v>
      </c>
      <c r="F1619" s="14">
        <v>3171418.72388602</v>
      </c>
      <c r="G1619" s="14">
        <v>408168.27060623001</v>
      </c>
    </row>
    <row r="1620" spans="1:7" x14ac:dyDescent="0.25">
      <c r="A1620" s="3">
        <v>990904</v>
      </c>
      <c r="B1620" s="2">
        <v>43977</v>
      </c>
      <c r="C1620" s="9">
        <v>0.66041666666666665</v>
      </c>
      <c r="D1620" s="3" t="s">
        <v>5</v>
      </c>
      <c r="E1620" s="3" t="s">
        <v>10</v>
      </c>
      <c r="F1620" s="14">
        <v>3172593.0955126402</v>
      </c>
      <c r="G1620" s="14">
        <v>402678.59881787701</v>
      </c>
    </row>
    <row r="1621" spans="1:7" x14ac:dyDescent="0.25">
      <c r="A1621" s="3">
        <v>990904</v>
      </c>
      <c r="B1621" s="2">
        <v>43977</v>
      </c>
      <c r="C1621" s="9">
        <v>0.66041666666666665</v>
      </c>
      <c r="D1621" s="3" t="s">
        <v>5</v>
      </c>
      <c r="E1621" s="3" t="s">
        <v>10</v>
      </c>
      <c r="F1621" s="14">
        <v>3172593.0955126402</v>
      </c>
      <c r="G1621" s="14">
        <v>402678.59881787701</v>
      </c>
    </row>
    <row r="1622" spans="1:7" x14ac:dyDescent="0.25">
      <c r="A1622" s="3">
        <v>991459</v>
      </c>
      <c r="B1622" s="2">
        <v>43978</v>
      </c>
      <c r="C1622" s="9">
        <v>0.45555555555555555</v>
      </c>
      <c r="D1622" s="3" t="s">
        <v>5</v>
      </c>
      <c r="E1622" s="3" t="s">
        <v>10</v>
      </c>
      <c r="F1622" s="14">
        <v>3169728.64518853</v>
      </c>
      <c r="G1622" s="14">
        <v>398722.69882073899</v>
      </c>
    </row>
    <row r="1623" spans="1:7" x14ac:dyDescent="0.25">
      <c r="A1623" s="3">
        <v>991459</v>
      </c>
      <c r="B1623" s="2">
        <v>43978</v>
      </c>
      <c r="C1623" s="9">
        <v>0.45555555555555555</v>
      </c>
      <c r="D1623" s="3" t="s">
        <v>5</v>
      </c>
      <c r="E1623" s="3" t="s">
        <v>10</v>
      </c>
      <c r="F1623" s="14">
        <v>3169728.64518853</v>
      </c>
      <c r="G1623" s="14">
        <v>398722.69882073899</v>
      </c>
    </row>
    <row r="1624" spans="1:7" x14ac:dyDescent="0.25">
      <c r="A1624" s="3">
        <v>991648</v>
      </c>
      <c r="B1624" s="2">
        <v>43978</v>
      </c>
      <c r="C1624" s="9">
        <v>0.68263888888888891</v>
      </c>
      <c r="D1624" s="3" t="s">
        <v>5</v>
      </c>
      <c r="E1624" s="3" t="s">
        <v>9</v>
      </c>
      <c r="F1624" s="14">
        <v>3168037.84762287</v>
      </c>
      <c r="G1624" s="14">
        <v>390494.20699330099</v>
      </c>
    </row>
    <row r="1625" spans="1:7" x14ac:dyDescent="0.25">
      <c r="A1625" s="3">
        <v>991648</v>
      </c>
      <c r="B1625" s="2">
        <v>43978</v>
      </c>
      <c r="C1625" s="9">
        <v>0.68263888888888891</v>
      </c>
      <c r="D1625" s="3" t="s">
        <v>5</v>
      </c>
      <c r="E1625" s="3" t="s">
        <v>9</v>
      </c>
      <c r="F1625" s="14">
        <v>3168037.84762287</v>
      </c>
      <c r="G1625" s="14">
        <v>390494.20699330099</v>
      </c>
    </row>
    <row r="1626" spans="1:7" x14ac:dyDescent="0.25">
      <c r="A1626" s="3">
        <v>991651</v>
      </c>
      <c r="B1626" s="2">
        <v>43978</v>
      </c>
      <c r="C1626" s="9">
        <v>0.68611111111111101</v>
      </c>
      <c r="D1626" s="3" t="s">
        <v>5</v>
      </c>
      <c r="E1626" s="3" t="s">
        <v>9</v>
      </c>
      <c r="F1626" s="14">
        <v>3168360.6131194299</v>
      </c>
      <c r="G1626" s="14">
        <v>390287.26388582197</v>
      </c>
    </row>
    <row r="1627" spans="1:7" x14ac:dyDescent="0.25">
      <c r="A1627" s="3">
        <v>991651</v>
      </c>
      <c r="B1627" s="2">
        <v>43978</v>
      </c>
      <c r="C1627" s="9">
        <v>0.68611111111111101</v>
      </c>
      <c r="D1627" s="3" t="s">
        <v>5</v>
      </c>
      <c r="E1627" s="3" t="s">
        <v>9</v>
      </c>
      <c r="F1627" s="14">
        <v>3168360.6131194299</v>
      </c>
      <c r="G1627" s="14">
        <v>390287.26388582197</v>
      </c>
    </row>
    <row r="1628" spans="1:7" x14ac:dyDescent="0.25">
      <c r="A1628" s="3">
        <v>991677</v>
      </c>
      <c r="B1628" s="2">
        <v>43978</v>
      </c>
      <c r="C1628" s="9">
        <v>0.71319444444444446</v>
      </c>
      <c r="D1628" s="3" t="s">
        <v>5</v>
      </c>
      <c r="E1628" s="3" t="s">
        <v>9</v>
      </c>
      <c r="F1628" s="14">
        <v>3180400.77314759</v>
      </c>
      <c r="G1628" s="14">
        <v>386630.83084451</v>
      </c>
    </row>
    <row r="1629" spans="1:7" x14ac:dyDescent="0.25">
      <c r="A1629" s="3">
        <v>991677</v>
      </c>
      <c r="B1629" s="2">
        <v>43978</v>
      </c>
      <c r="C1629" s="9">
        <v>0.71319444444444446</v>
      </c>
      <c r="D1629" s="3" t="s">
        <v>5</v>
      </c>
      <c r="E1629" s="3" t="s">
        <v>9</v>
      </c>
      <c r="F1629" s="14">
        <v>3180400.77314759</v>
      </c>
      <c r="G1629" s="14">
        <v>386630.83084451</v>
      </c>
    </row>
    <row r="1630" spans="1:7" x14ac:dyDescent="0.25">
      <c r="A1630" s="3">
        <v>992196</v>
      </c>
      <c r="B1630" s="2">
        <v>43979</v>
      </c>
      <c r="C1630" s="9">
        <v>0.26666666666666666</v>
      </c>
      <c r="D1630" s="3" t="s">
        <v>5</v>
      </c>
      <c r="E1630" s="3" t="s">
        <v>9</v>
      </c>
      <c r="F1630" s="14">
        <v>3172844.5381455198</v>
      </c>
      <c r="G1630" s="14">
        <v>389061.11689259199</v>
      </c>
    </row>
    <row r="1631" spans="1:7" x14ac:dyDescent="0.25">
      <c r="A1631" s="3">
        <v>992196</v>
      </c>
      <c r="B1631" s="2">
        <v>43979</v>
      </c>
      <c r="C1631" s="9">
        <v>0.26666666666666666</v>
      </c>
      <c r="D1631" s="3" t="s">
        <v>5</v>
      </c>
      <c r="E1631" s="3" t="s">
        <v>9</v>
      </c>
      <c r="F1631" s="14">
        <v>3172844.5381455198</v>
      </c>
      <c r="G1631" s="14">
        <v>389061.11689259199</v>
      </c>
    </row>
    <row r="1632" spans="1:7" x14ac:dyDescent="0.25">
      <c r="A1632" s="3">
        <v>992463</v>
      </c>
      <c r="B1632" s="2">
        <v>43979</v>
      </c>
      <c r="C1632" s="9">
        <v>0.6069444444444444</v>
      </c>
      <c r="D1632" s="3" t="s">
        <v>5</v>
      </c>
      <c r="E1632" s="3" t="s">
        <v>9</v>
      </c>
      <c r="F1632" s="14">
        <v>3167702.4256255799</v>
      </c>
      <c r="G1632" s="14">
        <v>398538.29543218203</v>
      </c>
    </row>
    <row r="1633" spans="1:7" x14ac:dyDescent="0.25">
      <c r="A1633" s="3">
        <v>992463</v>
      </c>
      <c r="B1633" s="2">
        <v>43979</v>
      </c>
      <c r="C1633" s="9">
        <v>0.6069444444444444</v>
      </c>
      <c r="D1633" s="3" t="s">
        <v>5</v>
      </c>
      <c r="E1633" s="3" t="s">
        <v>9</v>
      </c>
      <c r="F1633" s="14">
        <v>3167702.4256255799</v>
      </c>
      <c r="G1633" s="14">
        <v>398538.29543218203</v>
      </c>
    </row>
    <row r="1634" spans="1:7" x14ac:dyDescent="0.25">
      <c r="A1634" s="3">
        <v>992864</v>
      </c>
      <c r="B1634" s="2">
        <v>43979</v>
      </c>
      <c r="C1634" s="9">
        <v>0.95833333333333337</v>
      </c>
      <c r="D1634" s="3" t="s">
        <v>5</v>
      </c>
      <c r="E1634" s="3" t="s">
        <v>6</v>
      </c>
      <c r="F1634" s="14">
        <v>3161947.3470523101</v>
      </c>
      <c r="G1634" s="14">
        <v>398387.94132168702</v>
      </c>
    </row>
    <row r="1635" spans="1:7" x14ac:dyDescent="0.25">
      <c r="A1635" s="3">
        <v>992864</v>
      </c>
      <c r="B1635" s="2">
        <v>43979</v>
      </c>
      <c r="C1635" s="9">
        <v>0.95833333333333337</v>
      </c>
      <c r="D1635" s="3" t="s">
        <v>5</v>
      </c>
      <c r="E1635" s="3" t="s">
        <v>6</v>
      </c>
      <c r="F1635" s="14">
        <v>3161947.3470523101</v>
      </c>
      <c r="G1635" s="14">
        <v>398387.94132168702</v>
      </c>
    </row>
    <row r="1636" spans="1:7" x14ac:dyDescent="0.25">
      <c r="A1636" s="3">
        <v>993124</v>
      </c>
      <c r="B1636" s="2">
        <v>43980</v>
      </c>
      <c r="C1636" s="9">
        <v>0.27499999999999997</v>
      </c>
      <c r="D1636" s="3" t="s">
        <v>5</v>
      </c>
      <c r="E1636" s="3" t="s">
        <v>7</v>
      </c>
      <c r="F1636" s="14">
        <v>3174523.9536983501</v>
      </c>
      <c r="G1636" s="14">
        <v>393653.45697523799</v>
      </c>
    </row>
    <row r="1637" spans="1:7" x14ac:dyDescent="0.25">
      <c r="A1637" s="3">
        <v>993124</v>
      </c>
      <c r="B1637" s="2">
        <v>43980</v>
      </c>
      <c r="C1637" s="9">
        <v>0.27499999999999997</v>
      </c>
      <c r="D1637" s="3" t="s">
        <v>5</v>
      </c>
      <c r="E1637" s="3" t="s">
        <v>7</v>
      </c>
      <c r="F1637" s="14">
        <v>3174523.9536983501</v>
      </c>
      <c r="G1637" s="14">
        <v>393653.45697523799</v>
      </c>
    </row>
    <row r="1638" spans="1:7" x14ac:dyDescent="0.25">
      <c r="A1638" s="3">
        <v>993224</v>
      </c>
      <c r="B1638" s="2">
        <v>43980</v>
      </c>
      <c r="C1638" s="9">
        <v>0.4770833333333333</v>
      </c>
      <c r="D1638" s="3" t="s">
        <v>5</v>
      </c>
      <c r="E1638" s="3" t="s">
        <v>9</v>
      </c>
      <c r="F1638" s="14">
        <v>3175432.8762731599</v>
      </c>
      <c r="G1638" s="14">
        <v>392539.404342831</v>
      </c>
    </row>
    <row r="1639" spans="1:7" x14ac:dyDescent="0.25">
      <c r="A1639" s="3">
        <v>993224</v>
      </c>
      <c r="B1639" s="2">
        <v>43980</v>
      </c>
      <c r="C1639" s="9">
        <v>0.4770833333333333</v>
      </c>
      <c r="D1639" s="3" t="s">
        <v>5</v>
      </c>
      <c r="E1639" s="3" t="s">
        <v>9</v>
      </c>
      <c r="F1639" s="14">
        <v>3175432.8762731599</v>
      </c>
      <c r="G1639" s="14">
        <v>392539.404342831</v>
      </c>
    </row>
    <row r="1640" spans="1:7" x14ac:dyDescent="0.25">
      <c r="A1640" s="3">
        <v>993290</v>
      </c>
      <c r="B1640" s="2">
        <v>43980</v>
      </c>
      <c r="C1640" s="9">
        <v>0.56319444444444444</v>
      </c>
      <c r="D1640" s="3" t="s">
        <v>5</v>
      </c>
      <c r="E1640" s="3" t="s">
        <v>7</v>
      </c>
      <c r="F1640" s="14">
        <v>3176144.8381263399</v>
      </c>
      <c r="G1640" s="14">
        <v>393332.26957301702</v>
      </c>
    </row>
    <row r="1641" spans="1:7" x14ac:dyDescent="0.25">
      <c r="A1641" s="3">
        <v>993290</v>
      </c>
      <c r="B1641" s="2">
        <v>43980</v>
      </c>
      <c r="C1641" s="9">
        <v>0.56319444444444444</v>
      </c>
      <c r="D1641" s="3" t="s">
        <v>5</v>
      </c>
      <c r="E1641" s="3" t="s">
        <v>7</v>
      </c>
      <c r="F1641" s="14">
        <v>3176144.8381263399</v>
      </c>
      <c r="G1641" s="14">
        <v>393332.26957301702</v>
      </c>
    </row>
    <row r="1642" spans="1:7" x14ac:dyDescent="0.25">
      <c r="A1642" s="3">
        <v>993323</v>
      </c>
      <c r="B1642" s="2">
        <v>43980</v>
      </c>
      <c r="C1642" s="9">
        <v>0.59444444444444444</v>
      </c>
      <c r="D1642" s="3" t="s">
        <v>5</v>
      </c>
      <c r="E1642" s="3" t="s">
        <v>12</v>
      </c>
      <c r="F1642" s="14">
        <v>3171938.5288296901</v>
      </c>
      <c r="G1642" s="14">
        <v>404698.45572905598</v>
      </c>
    </row>
    <row r="1643" spans="1:7" x14ac:dyDescent="0.25">
      <c r="A1643" s="3">
        <v>993323</v>
      </c>
      <c r="B1643" s="2">
        <v>43980</v>
      </c>
      <c r="C1643" s="9">
        <v>0.59444444444444444</v>
      </c>
      <c r="D1643" s="3" t="s">
        <v>5</v>
      </c>
      <c r="E1643" s="3" t="s">
        <v>12</v>
      </c>
      <c r="F1643" s="14">
        <v>3171938.5288296901</v>
      </c>
      <c r="G1643" s="14">
        <v>404698.45572905598</v>
      </c>
    </row>
    <row r="1644" spans="1:7" x14ac:dyDescent="0.25">
      <c r="A1644" s="3">
        <v>993604</v>
      </c>
      <c r="B1644" s="2">
        <v>43980</v>
      </c>
      <c r="C1644" s="9">
        <v>0.88263888888888886</v>
      </c>
      <c r="D1644" s="3" t="s">
        <v>5</v>
      </c>
      <c r="E1644" s="3" t="s">
        <v>12</v>
      </c>
      <c r="F1644" s="14">
        <v>3174112.1362103</v>
      </c>
      <c r="G1644" s="14">
        <v>393133.57834967697</v>
      </c>
    </row>
    <row r="1645" spans="1:7" x14ac:dyDescent="0.25">
      <c r="A1645" s="3">
        <v>993604</v>
      </c>
      <c r="B1645" s="2">
        <v>43980</v>
      </c>
      <c r="C1645" s="9">
        <v>0.88263888888888886</v>
      </c>
      <c r="D1645" s="3" t="s">
        <v>5</v>
      </c>
      <c r="E1645" s="3" t="s">
        <v>12</v>
      </c>
      <c r="F1645" s="14">
        <v>3174112.1362103</v>
      </c>
      <c r="G1645" s="14">
        <v>393133.57834967697</v>
      </c>
    </row>
    <row r="1646" spans="1:7" x14ac:dyDescent="0.25">
      <c r="A1646" s="3">
        <v>994059</v>
      </c>
      <c r="B1646" s="2">
        <v>43981</v>
      </c>
      <c r="C1646" s="9">
        <v>0.14027777777777778</v>
      </c>
      <c r="D1646" s="3" t="s">
        <v>5</v>
      </c>
      <c r="E1646" s="3" t="s">
        <v>10</v>
      </c>
      <c r="F1646" s="14">
        <v>3168938.75038169</v>
      </c>
      <c r="G1646" s="14">
        <v>396955.34786154801</v>
      </c>
    </row>
    <row r="1647" spans="1:7" x14ac:dyDescent="0.25">
      <c r="A1647" s="3">
        <v>994059</v>
      </c>
      <c r="B1647" s="2">
        <v>43981</v>
      </c>
      <c r="C1647" s="9">
        <v>0.14027777777777778</v>
      </c>
      <c r="D1647" s="3" t="s">
        <v>5</v>
      </c>
      <c r="E1647" s="3" t="s">
        <v>10</v>
      </c>
      <c r="F1647" s="14">
        <v>3168938.75038169</v>
      </c>
      <c r="G1647" s="14">
        <v>396955.34786154801</v>
      </c>
    </row>
    <row r="1648" spans="1:7" x14ac:dyDescent="0.25">
      <c r="A1648" s="3">
        <v>994636</v>
      </c>
      <c r="B1648" s="2">
        <v>43981</v>
      </c>
      <c r="C1648" s="9">
        <v>0.85902777777777783</v>
      </c>
      <c r="D1648" s="3" t="s">
        <v>5</v>
      </c>
      <c r="E1648" s="3" t="s">
        <v>12</v>
      </c>
      <c r="F1648" s="14">
        <v>3176793.1905083102</v>
      </c>
      <c r="G1648" s="14">
        <v>392812.19418811298</v>
      </c>
    </row>
    <row r="1649" spans="1:7" x14ac:dyDescent="0.25">
      <c r="A1649" s="3">
        <v>994636</v>
      </c>
      <c r="B1649" s="2">
        <v>43981</v>
      </c>
      <c r="C1649" s="9">
        <v>0.85902777777777783</v>
      </c>
      <c r="D1649" s="3" t="s">
        <v>5</v>
      </c>
      <c r="E1649" s="3" t="s">
        <v>12</v>
      </c>
      <c r="F1649" s="14">
        <v>3176793.1905083102</v>
      </c>
      <c r="G1649" s="14">
        <v>392812.19418811298</v>
      </c>
    </row>
    <row r="1650" spans="1:7" x14ac:dyDescent="0.25">
      <c r="A1650" s="3">
        <v>994826</v>
      </c>
      <c r="B1650" s="2">
        <v>43981</v>
      </c>
      <c r="C1650" s="9">
        <v>0.96111111111111114</v>
      </c>
      <c r="D1650" s="3" t="s">
        <v>5</v>
      </c>
      <c r="E1650" s="3" t="s">
        <v>13</v>
      </c>
      <c r="F1650" s="14">
        <v>3170417.7790213199</v>
      </c>
      <c r="G1650" s="14">
        <v>394464.088177578</v>
      </c>
    </row>
    <row r="1651" spans="1:7" x14ac:dyDescent="0.25">
      <c r="A1651" s="3">
        <v>994826</v>
      </c>
      <c r="B1651" s="2">
        <v>43981</v>
      </c>
      <c r="C1651" s="9">
        <v>0.96111111111111114</v>
      </c>
      <c r="D1651" s="3" t="s">
        <v>5</v>
      </c>
      <c r="E1651" s="3" t="s">
        <v>13</v>
      </c>
      <c r="F1651" s="14">
        <v>3170417.7790213199</v>
      </c>
      <c r="G1651" s="14">
        <v>394464.088177578</v>
      </c>
    </row>
    <row r="1652" spans="1:7" x14ac:dyDescent="0.25">
      <c r="A1652" s="5">
        <v>996341</v>
      </c>
      <c r="B1652" s="1">
        <v>43983</v>
      </c>
      <c r="C1652" s="9">
        <v>0.33055555555555555</v>
      </c>
      <c r="D1652" s="3" t="s">
        <v>5</v>
      </c>
      <c r="E1652" s="3" t="s">
        <v>12</v>
      </c>
      <c r="F1652" s="15">
        <v>3169245.3365087202</v>
      </c>
      <c r="G1652" s="15">
        <v>402637.08916559198</v>
      </c>
    </row>
    <row r="1653" spans="1:7" x14ac:dyDescent="0.25">
      <c r="A1653" s="5">
        <v>996826</v>
      </c>
      <c r="B1653" s="1">
        <v>43983</v>
      </c>
      <c r="C1653" s="9">
        <v>0.87777777777777777</v>
      </c>
      <c r="D1653" s="3" t="s">
        <v>5</v>
      </c>
      <c r="E1653" s="3" t="s">
        <v>10</v>
      </c>
      <c r="F1653" s="15">
        <v>3174999.4402449899</v>
      </c>
      <c r="G1653" s="15">
        <v>388905.88389828597</v>
      </c>
    </row>
    <row r="1654" spans="1:7" x14ac:dyDescent="0.25">
      <c r="A1654" s="5">
        <v>996828</v>
      </c>
      <c r="B1654" s="1">
        <v>43983</v>
      </c>
      <c r="C1654" s="9">
        <v>0.87986111111111109</v>
      </c>
      <c r="D1654" s="3" t="s">
        <v>5</v>
      </c>
      <c r="E1654" s="3" t="s">
        <v>10</v>
      </c>
      <c r="F1654" s="15">
        <v>3167690.6286081802</v>
      </c>
      <c r="G1654" s="15">
        <v>394727.12562293903</v>
      </c>
    </row>
    <row r="1655" spans="1:7" x14ac:dyDescent="0.25">
      <c r="A1655" s="5">
        <v>997034</v>
      </c>
      <c r="B1655" s="1">
        <v>43984</v>
      </c>
      <c r="C1655" s="9">
        <v>0.17847222222222223</v>
      </c>
      <c r="D1655" s="3" t="s">
        <v>5</v>
      </c>
      <c r="E1655" s="3" t="s">
        <v>11</v>
      </c>
      <c r="F1655" s="15">
        <v>3184630.4451301801</v>
      </c>
      <c r="G1655" s="15">
        <v>387642.92491431901</v>
      </c>
    </row>
    <row r="1656" spans="1:7" x14ac:dyDescent="0.25">
      <c r="A1656" s="5">
        <v>997043</v>
      </c>
      <c r="B1656" s="1">
        <v>43984</v>
      </c>
      <c r="C1656" s="9">
        <v>0.20902777777777778</v>
      </c>
      <c r="D1656" s="3" t="s">
        <v>5</v>
      </c>
      <c r="E1656" s="3" t="s">
        <v>11</v>
      </c>
      <c r="F1656" s="15">
        <v>3168494.7165188198</v>
      </c>
      <c r="G1656" s="15">
        <v>397241.89273974998</v>
      </c>
    </row>
    <row r="1657" spans="1:7" x14ac:dyDescent="0.25">
      <c r="A1657" s="5">
        <v>997151</v>
      </c>
      <c r="B1657" s="1">
        <v>43984</v>
      </c>
      <c r="C1657" s="9">
        <v>0.46666666666666662</v>
      </c>
      <c r="D1657" s="3" t="s">
        <v>5</v>
      </c>
      <c r="E1657" s="3" t="s">
        <v>12</v>
      </c>
      <c r="F1657" s="15">
        <v>3178058.0073734201</v>
      </c>
      <c r="G1657" s="15">
        <v>390456.88584805798</v>
      </c>
    </row>
    <row r="1658" spans="1:7" x14ac:dyDescent="0.25">
      <c r="A1658" s="5">
        <v>997178</v>
      </c>
      <c r="B1658" s="1">
        <v>43984</v>
      </c>
      <c r="C1658" s="9">
        <v>0.50972222222222219</v>
      </c>
      <c r="D1658" s="3" t="s">
        <v>5</v>
      </c>
      <c r="E1658" s="3" t="s">
        <v>9</v>
      </c>
      <c r="F1658" s="15">
        <v>3162027.1684921202</v>
      </c>
      <c r="G1658" s="15">
        <v>390290.65215432103</v>
      </c>
    </row>
    <row r="1659" spans="1:7" x14ac:dyDescent="0.25">
      <c r="A1659" s="5">
        <v>997194</v>
      </c>
      <c r="B1659" s="1">
        <v>43984</v>
      </c>
      <c r="C1659" s="9">
        <v>0.52777777777777779</v>
      </c>
      <c r="D1659" s="3" t="s">
        <v>5</v>
      </c>
      <c r="E1659" s="3" t="s">
        <v>7</v>
      </c>
      <c r="F1659" s="15">
        <v>3160882.1986976</v>
      </c>
      <c r="G1659" s="15">
        <v>400885.37777707097</v>
      </c>
    </row>
    <row r="1660" spans="1:7" x14ac:dyDescent="0.25">
      <c r="A1660" s="5">
        <v>997330</v>
      </c>
      <c r="B1660" s="1">
        <v>43984</v>
      </c>
      <c r="C1660" s="9">
        <v>0.6972222222222223</v>
      </c>
      <c r="D1660" s="3" t="s">
        <v>5</v>
      </c>
      <c r="E1660" s="3" t="s">
        <v>9</v>
      </c>
      <c r="F1660" s="15">
        <v>3167613.5573524199</v>
      </c>
      <c r="G1660" s="15">
        <v>394927.45445214998</v>
      </c>
    </row>
    <row r="1661" spans="1:7" x14ac:dyDescent="0.25">
      <c r="A1661" s="5">
        <v>997343</v>
      </c>
      <c r="B1661" s="1">
        <v>43984</v>
      </c>
      <c r="C1661" s="9">
        <v>0.71527777777777779</v>
      </c>
      <c r="D1661" s="3" t="s">
        <v>5</v>
      </c>
      <c r="E1661" s="3" t="s">
        <v>12</v>
      </c>
      <c r="F1661" s="15">
        <v>3179880.2373182499</v>
      </c>
      <c r="G1661" s="15">
        <v>390711.63441914</v>
      </c>
    </row>
    <row r="1662" spans="1:7" x14ac:dyDescent="0.25">
      <c r="A1662" s="5">
        <v>997805</v>
      </c>
      <c r="B1662" s="1">
        <v>43985</v>
      </c>
      <c r="C1662" s="9">
        <v>0.26458333333333334</v>
      </c>
      <c r="D1662" s="3" t="s">
        <v>5</v>
      </c>
      <c r="E1662" s="3" t="s">
        <v>10</v>
      </c>
      <c r="F1662" s="15">
        <v>3169461.8762254398</v>
      </c>
      <c r="G1662" s="15">
        <v>397975.06277079298</v>
      </c>
    </row>
    <row r="1663" spans="1:7" x14ac:dyDescent="0.25">
      <c r="A1663" s="5">
        <v>997817</v>
      </c>
      <c r="B1663" s="1">
        <v>43985</v>
      </c>
      <c r="C1663" s="9">
        <v>0.29166666666666669</v>
      </c>
      <c r="D1663" s="3" t="s">
        <v>5</v>
      </c>
      <c r="E1663" s="3" t="s">
        <v>10</v>
      </c>
      <c r="F1663" s="15">
        <v>3178665.5071002101</v>
      </c>
      <c r="G1663" s="15">
        <v>391201.80824600498</v>
      </c>
    </row>
    <row r="1664" spans="1:7" x14ac:dyDescent="0.25">
      <c r="A1664" s="5">
        <v>997846</v>
      </c>
      <c r="B1664" s="1">
        <v>43985</v>
      </c>
      <c r="C1664" s="9">
        <v>0.36388888888888887</v>
      </c>
      <c r="D1664" s="3" t="s">
        <v>5</v>
      </c>
      <c r="E1664" s="3" t="s">
        <v>10</v>
      </c>
      <c r="F1664" s="15">
        <v>3163376.42959534</v>
      </c>
      <c r="G1664" s="15">
        <v>392531.97735347698</v>
      </c>
    </row>
    <row r="1665" spans="1:7" x14ac:dyDescent="0.25">
      <c r="A1665" s="5">
        <v>997890</v>
      </c>
      <c r="B1665" s="1">
        <v>43985</v>
      </c>
      <c r="C1665" s="9">
        <v>0.44027777777777777</v>
      </c>
      <c r="D1665" s="3" t="s">
        <v>5</v>
      </c>
      <c r="E1665" s="3" t="s">
        <v>9</v>
      </c>
      <c r="F1665" s="15">
        <v>3178248.14214285</v>
      </c>
      <c r="G1665" s="15">
        <v>390846.10596735799</v>
      </c>
    </row>
    <row r="1666" spans="1:7" x14ac:dyDescent="0.25">
      <c r="A1666" s="5">
        <v>998446</v>
      </c>
      <c r="B1666" s="1">
        <v>43985</v>
      </c>
      <c r="C1666" s="9">
        <v>0.99791666666666667</v>
      </c>
      <c r="D1666" s="3" t="s">
        <v>5</v>
      </c>
      <c r="E1666" s="3" t="s">
        <v>12</v>
      </c>
      <c r="F1666" s="15">
        <v>3169533.59296788</v>
      </c>
      <c r="G1666" s="15">
        <v>394107.59766417003</v>
      </c>
    </row>
    <row r="1667" spans="1:7" x14ac:dyDescent="0.25">
      <c r="A1667" s="5">
        <v>998710</v>
      </c>
      <c r="B1667" s="1">
        <v>43986</v>
      </c>
      <c r="C1667" s="9">
        <v>0.49583333333333335</v>
      </c>
      <c r="D1667" s="3" t="s">
        <v>5</v>
      </c>
      <c r="E1667" s="3" t="s">
        <v>9</v>
      </c>
      <c r="F1667" s="15">
        <v>3170839.4958847198</v>
      </c>
      <c r="G1667" s="15">
        <v>392935.09319324599</v>
      </c>
    </row>
    <row r="1668" spans="1:7" x14ac:dyDescent="0.25">
      <c r="A1668" s="5">
        <v>998739</v>
      </c>
      <c r="B1668" s="1">
        <v>43986</v>
      </c>
      <c r="C1668" s="9">
        <v>0.52986111111111112</v>
      </c>
      <c r="D1668" s="3" t="s">
        <v>5</v>
      </c>
      <c r="E1668" s="3" t="s">
        <v>11</v>
      </c>
      <c r="F1668" s="15">
        <v>3170761.0381633602</v>
      </c>
      <c r="G1668" s="15">
        <v>395431.61999123299</v>
      </c>
    </row>
    <row r="1669" spans="1:7" x14ac:dyDescent="0.25">
      <c r="A1669" s="5">
        <v>998749</v>
      </c>
      <c r="B1669" s="1">
        <v>43986</v>
      </c>
      <c r="C1669" s="9">
        <v>0.54722222222222217</v>
      </c>
      <c r="D1669" s="3" t="s">
        <v>5</v>
      </c>
      <c r="E1669" s="3" t="s">
        <v>7</v>
      </c>
      <c r="F1669" s="15">
        <v>3179929.5053164801</v>
      </c>
      <c r="G1669" s="15">
        <v>392417.69160408498</v>
      </c>
    </row>
    <row r="1670" spans="1:7" x14ac:dyDescent="0.25">
      <c r="A1670" s="5">
        <v>998841</v>
      </c>
      <c r="B1670" s="1">
        <v>43986</v>
      </c>
      <c r="C1670" s="9">
        <v>0.68819444444444444</v>
      </c>
      <c r="D1670" s="3" t="s">
        <v>5</v>
      </c>
      <c r="E1670" s="3" t="s">
        <v>6</v>
      </c>
      <c r="F1670" s="15">
        <v>3161669.5659595402</v>
      </c>
      <c r="G1670" s="15">
        <v>398520.67402015103</v>
      </c>
    </row>
    <row r="1671" spans="1:7" x14ac:dyDescent="0.25">
      <c r="A1671" s="5">
        <v>999531</v>
      </c>
      <c r="B1671" s="1">
        <v>43987</v>
      </c>
      <c r="C1671" s="9">
        <v>0.50277777777777777</v>
      </c>
      <c r="D1671" s="3" t="s">
        <v>5</v>
      </c>
      <c r="E1671" s="3" t="s">
        <v>12</v>
      </c>
      <c r="F1671" s="15">
        <v>3170841.8617837899</v>
      </c>
      <c r="G1671" s="15">
        <v>403188.24439527799</v>
      </c>
    </row>
    <row r="1672" spans="1:7" x14ac:dyDescent="0.25">
      <c r="A1672" s="5">
        <v>1000078</v>
      </c>
      <c r="B1672" s="1">
        <v>43987</v>
      </c>
      <c r="C1672" s="9">
        <v>0.98333333333333339</v>
      </c>
      <c r="D1672" s="3" t="s">
        <v>5</v>
      </c>
      <c r="E1672" s="3" t="s">
        <v>11</v>
      </c>
      <c r="F1672" s="15">
        <v>3164430.7577565</v>
      </c>
      <c r="G1672" s="15">
        <v>398521.45157961798</v>
      </c>
    </row>
    <row r="1673" spans="1:7" x14ac:dyDescent="0.25">
      <c r="A1673" s="5">
        <v>1000409</v>
      </c>
      <c r="B1673" s="1">
        <v>43988</v>
      </c>
      <c r="C1673" s="9">
        <v>0.30208333333333331</v>
      </c>
      <c r="D1673" s="3" t="s">
        <v>5</v>
      </c>
      <c r="E1673" s="3" t="s">
        <v>7</v>
      </c>
      <c r="F1673" s="15">
        <v>3170299.65635033</v>
      </c>
      <c r="G1673" s="15">
        <v>404495.04680547898</v>
      </c>
    </row>
    <row r="1674" spans="1:7" x14ac:dyDescent="0.25">
      <c r="A1674" s="5">
        <v>1000437</v>
      </c>
      <c r="B1674" s="1">
        <v>43988</v>
      </c>
      <c r="C1674" s="9">
        <v>0.37083333333333335</v>
      </c>
      <c r="D1674" s="3" t="s">
        <v>5</v>
      </c>
      <c r="E1674" s="3" t="s">
        <v>18</v>
      </c>
      <c r="F1674" s="15">
        <v>3178837.2331433198</v>
      </c>
      <c r="G1674" s="15">
        <v>390354.547106846</v>
      </c>
    </row>
    <row r="1675" spans="1:7" x14ac:dyDescent="0.25">
      <c r="A1675" s="5">
        <v>1000463</v>
      </c>
      <c r="B1675" s="1">
        <v>43988</v>
      </c>
      <c r="C1675" s="9">
        <v>0.41319444444444442</v>
      </c>
      <c r="D1675" s="3" t="s">
        <v>5</v>
      </c>
      <c r="E1675" s="3" t="s">
        <v>18</v>
      </c>
      <c r="F1675" s="15">
        <v>3171550.34338756</v>
      </c>
      <c r="G1675" s="15">
        <v>403311.36334592098</v>
      </c>
    </row>
    <row r="1676" spans="1:7" x14ac:dyDescent="0.25">
      <c r="A1676" s="5">
        <v>1000500</v>
      </c>
      <c r="B1676" s="1">
        <v>43988</v>
      </c>
      <c r="C1676" s="9">
        <v>0.45555555555555555</v>
      </c>
      <c r="D1676" s="3" t="s">
        <v>5</v>
      </c>
      <c r="E1676" s="3" t="s">
        <v>10</v>
      </c>
      <c r="F1676" s="15">
        <v>3165021.5751891499</v>
      </c>
      <c r="G1676" s="15">
        <v>407103.44353900797</v>
      </c>
    </row>
    <row r="1677" spans="1:7" x14ac:dyDescent="0.25">
      <c r="A1677" s="5">
        <v>1000602</v>
      </c>
      <c r="B1677" s="1">
        <v>43988</v>
      </c>
      <c r="C1677" s="9">
        <v>0.58611111111111114</v>
      </c>
      <c r="D1677" s="3" t="s">
        <v>5</v>
      </c>
      <c r="E1677" s="3" t="s">
        <v>10</v>
      </c>
      <c r="F1677" s="15">
        <v>3171428.6625276799</v>
      </c>
      <c r="G1677" s="15">
        <v>389580.00179447699</v>
      </c>
    </row>
    <row r="1678" spans="1:7" x14ac:dyDescent="0.25">
      <c r="A1678" s="5">
        <v>1001077</v>
      </c>
      <c r="B1678" s="1">
        <v>43988</v>
      </c>
      <c r="C1678" s="9">
        <v>0.94513888888888886</v>
      </c>
      <c r="D1678" s="3" t="s">
        <v>5</v>
      </c>
      <c r="E1678" s="3" t="s">
        <v>7</v>
      </c>
      <c r="F1678" s="15">
        <v>3179753.53438569</v>
      </c>
      <c r="G1678" s="15">
        <v>391927.920468122</v>
      </c>
    </row>
    <row r="1679" spans="1:7" x14ac:dyDescent="0.25">
      <c r="A1679" s="5">
        <v>1001358</v>
      </c>
      <c r="B1679" s="1">
        <v>43989</v>
      </c>
      <c r="C1679" s="9">
        <v>6.3194444444444442E-2</v>
      </c>
      <c r="D1679" s="3" t="s">
        <v>5</v>
      </c>
      <c r="E1679" s="3" t="s">
        <v>11</v>
      </c>
      <c r="F1679" s="15">
        <v>3179628.1819660999</v>
      </c>
      <c r="G1679" s="15">
        <v>390654.97626674199</v>
      </c>
    </row>
    <row r="1680" spans="1:7" x14ac:dyDescent="0.25">
      <c r="A1680" s="5">
        <v>1001689</v>
      </c>
      <c r="B1680" s="1">
        <v>43989</v>
      </c>
      <c r="C1680" s="9">
        <v>0.32291666666666669</v>
      </c>
      <c r="D1680" s="3" t="s">
        <v>5</v>
      </c>
      <c r="E1680" s="3" t="s">
        <v>10</v>
      </c>
      <c r="F1680" s="15">
        <v>3173170.7503255098</v>
      </c>
      <c r="G1680" s="15">
        <v>392221.621675</v>
      </c>
    </row>
    <row r="1681" spans="1:7" x14ac:dyDescent="0.25">
      <c r="A1681" s="5">
        <v>1001833</v>
      </c>
      <c r="B1681" s="1">
        <v>43989</v>
      </c>
      <c r="C1681" s="9">
        <v>0.52986111111111112</v>
      </c>
      <c r="D1681" s="3" t="s">
        <v>5</v>
      </c>
      <c r="E1681" s="3" t="s">
        <v>10</v>
      </c>
      <c r="F1681" s="15">
        <v>3166049.7613867898</v>
      </c>
      <c r="G1681" s="15">
        <v>393886.44179979002</v>
      </c>
    </row>
    <row r="1682" spans="1:7" x14ac:dyDescent="0.25">
      <c r="A1682" s="5">
        <v>1001834</v>
      </c>
      <c r="B1682" s="1">
        <v>43989</v>
      </c>
      <c r="C1682" s="9">
        <v>0.53402777777777777</v>
      </c>
      <c r="D1682" s="3" t="s">
        <v>5</v>
      </c>
      <c r="E1682" s="3" t="s">
        <v>10</v>
      </c>
      <c r="F1682" s="15">
        <v>3172226.2376862802</v>
      </c>
      <c r="G1682" s="15">
        <v>392264.374633478</v>
      </c>
    </row>
    <row r="1683" spans="1:7" x14ac:dyDescent="0.25">
      <c r="A1683" s="5">
        <v>1001886</v>
      </c>
      <c r="B1683" s="1">
        <v>43989</v>
      </c>
      <c r="C1683" s="9">
        <v>0.58750000000000002</v>
      </c>
      <c r="D1683" s="3" t="s">
        <v>5</v>
      </c>
      <c r="E1683" s="3" t="s">
        <v>12</v>
      </c>
      <c r="F1683" s="15">
        <v>3170588.8640078101</v>
      </c>
      <c r="G1683" s="15">
        <v>395129.54106813797</v>
      </c>
    </row>
    <row r="1684" spans="1:7" x14ac:dyDescent="0.25">
      <c r="A1684" s="5">
        <v>1001891</v>
      </c>
      <c r="B1684" s="1">
        <v>43989</v>
      </c>
      <c r="C1684" s="9">
        <v>0.58958333333333335</v>
      </c>
      <c r="D1684" s="3" t="s">
        <v>5</v>
      </c>
      <c r="E1684" s="3" t="s">
        <v>12</v>
      </c>
      <c r="F1684" s="15">
        <v>3170563.3798643998</v>
      </c>
      <c r="G1684" s="15">
        <v>395131.37904815399</v>
      </c>
    </row>
    <row r="1685" spans="1:7" x14ac:dyDescent="0.25">
      <c r="A1685" s="5">
        <v>1002033</v>
      </c>
      <c r="B1685" s="1">
        <v>43989</v>
      </c>
      <c r="C1685" s="9">
        <v>0.7270833333333333</v>
      </c>
      <c r="D1685" s="3" t="s">
        <v>5</v>
      </c>
      <c r="E1685" s="3" t="s">
        <v>7</v>
      </c>
      <c r="F1685" s="15">
        <v>3168332.9537896998</v>
      </c>
      <c r="G1685" s="15">
        <v>403088.93023437099</v>
      </c>
    </row>
    <row r="1686" spans="1:7" x14ac:dyDescent="0.25">
      <c r="A1686" s="5">
        <v>1002039</v>
      </c>
      <c r="B1686" s="1">
        <v>43989</v>
      </c>
      <c r="C1686" s="9">
        <v>0.7319444444444444</v>
      </c>
      <c r="D1686" s="3" t="s">
        <v>5</v>
      </c>
      <c r="E1686" s="3" t="s">
        <v>7</v>
      </c>
      <c r="F1686" s="15">
        <v>3167522.91327423</v>
      </c>
      <c r="G1686" s="15">
        <v>403031.91317067301</v>
      </c>
    </row>
    <row r="1687" spans="1:7" x14ac:dyDescent="0.25">
      <c r="A1687" s="5">
        <v>1002127</v>
      </c>
      <c r="B1687" s="1">
        <v>43989</v>
      </c>
      <c r="C1687" s="9">
        <v>0.81458333333333333</v>
      </c>
      <c r="D1687" s="3" t="s">
        <v>5</v>
      </c>
      <c r="E1687" s="3" t="s">
        <v>10</v>
      </c>
      <c r="F1687" s="15">
        <v>3182833.8526691799</v>
      </c>
      <c r="G1687" s="15">
        <v>385231.14970479399</v>
      </c>
    </row>
    <row r="1688" spans="1:7" x14ac:dyDescent="0.25">
      <c r="A1688" s="5">
        <v>1002188</v>
      </c>
      <c r="B1688" s="1">
        <v>43989</v>
      </c>
      <c r="C1688" s="9">
        <v>0.85625000000000007</v>
      </c>
      <c r="D1688" s="3" t="s">
        <v>5</v>
      </c>
      <c r="E1688" s="3" t="s">
        <v>10</v>
      </c>
      <c r="F1688" s="15">
        <v>3166338.05831797</v>
      </c>
      <c r="G1688" s="15">
        <v>399151.63178538298</v>
      </c>
    </row>
    <row r="1689" spans="1:7" x14ac:dyDescent="0.25">
      <c r="A1689" s="5">
        <v>1002643</v>
      </c>
      <c r="B1689" s="1">
        <v>43990</v>
      </c>
      <c r="C1689" s="9">
        <v>0.29652777777777778</v>
      </c>
      <c r="D1689" s="3" t="s">
        <v>5</v>
      </c>
      <c r="E1689" s="3" t="s">
        <v>10</v>
      </c>
      <c r="F1689" s="15">
        <v>3172242.7500190502</v>
      </c>
      <c r="G1689" s="15">
        <v>391077.98896868702</v>
      </c>
    </row>
    <row r="1690" spans="1:7" x14ac:dyDescent="0.25">
      <c r="A1690" s="5">
        <v>1002734</v>
      </c>
      <c r="B1690" s="1">
        <v>43990</v>
      </c>
      <c r="C1690" s="9">
        <v>0.44930555555555557</v>
      </c>
      <c r="D1690" s="3" t="s">
        <v>5</v>
      </c>
      <c r="E1690" s="3" t="s">
        <v>7</v>
      </c>
      <c r="F1690" s="15">
        <v>3175604.8677785499</v>
      </c>
      <c r="G1690" s="15">
        <v>389968.16180776601</v>
      </c>
    </row>
    <row r="1691" spans="1:7" x14ac:dyDescent="0.25">
      <c r="A1691" s="5">
        <v>1002774</v>
      </c>
      <c r="B1691" s="1">
        <v>43990</v>
      </c>
      <c r="C1691" s="9">
        <v>0.50624999999999998</v>
      </c>
      <c r="D1691" s="3" t="s">
        <v>5</v>
      </c>
      <c r="E1691" s="3" t="s">
        <v>10</v>
      </c>
      <c r="F1691" s="15">
        <v>3171657.22381227</v>
      </c>
      <c r="G1691" s="15">
        <v>394779.18167388497</v>
      </c>
    </row>
    <row r="1692" spans="1:7" x14ac:dyDescent="0.25">
      <c r="A1692" s="5">
        <v>1002777</v>
      </c>
      <c r="B1692" s="1">
        <v>43990</v>
      </c>
      <c r="C1692" s="9">
        <v>0.51388888888888895</v>
      </c>
      <c r="D1692" s="3" t="s">
        <v>5</v>
      </c>
      <c r="E1692" s="3" t="s">
        <v>11</v>
      </c>
      <c r="F1692" s="15">
        <v>3164643.9161860999</v>
      </c>
      <c r="G1692" s="15">
        <v>398042.80796763301</v>
      </c>
    </row>
    <row r="1693" spans="1:7" x14ac:dyDescent="0.25">
      <c r="A1693" s="5">
        <v>1002901</v>
      </c>
      <c r="B1693" s="1">
        <v>43990</v>
      </c>
      <c r="C1693" s="9">
        <v>0.69236111111111109</v>
      </c>
      <c r="D1693" s="3" t="s">
        <v>5</v>
      </c>
      <c r="E1693" s="3" t="s">
        <v>9</v>
      </c>
      <c r="F1693" s="15">
        <v>3164686.6184390602</v>
      </c>
      <c r="G1693" s="15">
        <v>400903.08256154897</v>
      </c>
    </row>
    <row r="1694" spans="1:7" x14ac:dyDescent="0.25">
      <c r="A1694" s="5">
        <v>1002929</v>
      </c>
      <c r="B1694" s="1">
        <v>43990</v>
      </c>
      <c r="C1694" s="9">
        <v>0.72986111111111107</v>
      </c>
      <c r="D1694" s="3" t="s">
        <v>5</v>
      </c>
      <c r="E1694" s="3" t="s">
        <v>9</v>
      </c>
      <c r="F1694" s="15">
        <v>3164844.9706709902</v>
      </c>
      <c r="G1694" s="15">
        <v>390644.64415521902</v>
      </c>
    </row>
    <row r="1695" spans="1:7" x14ac:dyDescent="0.25">
      <c r="A1695" s="5">
        <v>1002977</v>
      </c>
      <c r="B1695" s="1">
        <v>43990</v>
      </c>
      <c r="C1695" s="9">
        <v>0.78680555555555554</v>
      </c>
      <c r="D1695" s="3" t="s">
        <v>5</v>
      </c>
      <c r="E1695" s="3" t="s">
        <v>17</v>
      </c>
      <c r="F1695" s="15">
        <v>3169786.4970621099</v>
      </c>
      <c r="G1695" s="15">
        <v>405885.892981963</v>
      </c>
    </row>
    <row r="1696" spans="1:7" x14ac:dyDescent="0.25">
      <c r="A1696" s="5">
        <v>1003379</v>
      </c>
      <c r="B1696" s="1">
        <v>43991</v>
      </c>
      <c r="C1696" s="9">
        <v>0.29375000000000001</v>
      </c>
      <c r="D1696" s="3" t="s">
        <v>5</v>
      </c>
      <c r="E1696" s="3" t="s">
        <v>10</v>
      </c>
      <c r="F1696" s="15">
        <v>3165229.9553011302</v>
      </c>
      <c r="G1696" s="15">
        <v>393895.42060499301</v>
      </c>
    </row>
    <row r="1697" spans="1:7" x14ac:dyDescent="0.25">
      <c r="A1697" s="5">
        <v>1003421</v>
      </c>
      <c r="B1697" s="1">
        <v>43991</v>
      </c>
      <c r="C1697" s="9">
        <v>0.37847222222222227</v>
      </c>
      <c r="D1697" s="3" t="s">
        <v>5</v>
      </c>
      <c r="E1697" s="3" t="s">
        <v>10</v>
      </c>
      <c r="F1697" s="15">
        <v>3177979.4473250001</v>
      </c>
      <c r="G1697" s="15">
        <v>390490.723849478</v>
      </c>
    </row>
    <row r="1698" spans="1:7" x14ac:dyDescent="0.25">
      <c r="A1698" s="5">
        <v>1003468</v>
      </c>
      <c r="B1698" s="1">
        <v>43991</v>
      </c>
      <c r="C1698" s="9">
        <v>0.45208333333333334</v>
      </c>
      <c r="D1698" s="3" t="s">
        <v>5</v>
      </c>
      <c r="E1698" s="3" t="s">
        <v>9</v>
      </c>
      <c r="F1698" s="15">
        <v>3173020.7109788102</v>
      </c>
      <c r="G1698" s="15">
        <v>391429.10980571102</v>
      </c>
    </row>
    <row r="1699" spans="1:7" x14ac:dyDescent="0.25">
      <c r="A1699" s="5">
        <v>1003498</v>
      </c>
      <c r="B1699" s="1">
        <v>43991</v>
      </c>
      <c r="C1699" s="9">
        <v>0.4909722222222222</v>
      </c>
      <c r="D1699" s="3" t="s">
        <v>5</v>
      </c>
      <c r="E1699" s="3" t="s">
        <v>13</v>
      </c>
      <c r="F1699" s="15">
        <v>3171983.3945458001</v>
      </c>
      <c r="G1699" s="15">
        <v>403603.050873133</v>
      </c>
    </row>
    <row r="1700" spans="1:7" x14ac:dyDescent="0.25">
      <c r="A1700" s="5">
        <v>1003603</v>
      </c>
      <c r="B1700" s="1">
        <v>43991</v>
      </c>
      <c r="C1700" s="9">
        <v>0.66180555555555554</v>
      </c>
      <c r="D1700" s="3" t="s">
        <v>5</v>
      </c>
      <c r="E1700" s="3" t="s">
        <v>10</v>
      </c>
      <c r="F1700" s="15">
        <v>3169303.8327825</v>
      </c>
      <c r="G1700" s="15">
        <v>396332.28126023401</v>
      </c>
    </row>
    <row r="1701" spans="1:7" x14ac:dyDescent="0.25">
      <c r="A1701" s="5">
        <v>1003986</v>
      </c>
      <c r="B1701" s="1">
        <v>43992</v>
      </c>
      <c r="C1701" s="9">
        <v>5.9722222222222225E-2</v>
      </c>
      <c r="D1701" s="3" t="s">
        <v>5</v>
      </c>
      <c r="E1701" s="3" t="s">
        <v>11</v>
      </c>
      <c r="F1701" s="15">
        <v>3174466.0007837</v>
      </c>
      <c r="G1701" s="15">
        <v>394319.50550184498</v>
      </c>
    </row>
    <row r="1702" spans="1:7" x14ac:dyDescent="0.25">
      <c r="A1702" s="5">
        <v>1004022</v>
      </c>
      <c r="B1702" s="1">
        <v>43992</v>
      </c>
      <c r="C1702" s="9">
        <v>0.16041666666666668</v>
      </c>
      <c r="D1702" s="3" t="s">
        <v>5</v>
      </c>
      <c r="E1702" s="3" t="s">
        <v>9</v>
      </c>
      <c r="F1702" s="15">
        <v>3171159.8745039902</v>
      </c>
      <c r="G1702" s="15">
        <v>395375.80910621799</v>
      </c>
    </row>
    <row r="1703" spans="1:7" x14ac:dyDescent="0.25">
      <c r="A1703" s="5">
        <v>1004089</v>
      </c>
      <c r="B1703" s="1">
        <v>43992</v>
      </c>
      <c r="C1703" s="9">
        <v>0.34930555555555554</v>
      </c>
      <c r="D1703" s="3" t="s">
        <v>5</v>
      </c>
      <c r="E1703" s="3" t="s">
        <v>12</v>
      </c>
      <c r="F1703" s="15">
        <v>3174146.5119624902</v>
      </c>
      <c r="G1703" s="15">
        <v>391341.09266280901</v>
      </c>
    </row>
    <row r="1704" spans="1:7" x14ac:dyDescent="0.25">
      <c r="A1704" s="5">
        <v>1004249</v>
      </c>
      <c r="B1704" s="1">
        <v>43992</v>
      </c>
      <c r="C1704" s="9">
        <v>0.58611111111111114</v>
      </c>
      <c r="D1704" s="3" t="s">
        <v>5</v>
      </c>
      <c r="E1704" s="3" t="s">
        <v>13</v>
      </c>
      <c r="F1704" s="15">
        <v>3168456.6225070599</v>
      </c>
      <c r="G1704" s="15">
        <v>397495.40539170301</v>
      </c>
    </row>
    <row r="1705" spans="1:7" x14ac:dyDescent="0.25">
      <c r="A1705" s="5">
        <v>1004268</v>
      </c>
      <c r="B1705" s="1">
        <v>43992</v>
      </c>
      <c r="C1705" s="9">
        <v>0.61319444444444449</v>
      </c>
      <c r="D1705" s="3" t="s">
        <v>5</v>
      </c>
      <c r="E1705" s="3" t="s">
        <v>9</v>
      </c>
      <c r="F1705" s="15">
        <v>3179949.3983154502</v>
      </c>
      <c r="G1705" s="15">
        <v>390587.28031729202</v>
      </c>
    </row>
    <row r="1706" spans="1:7" x14ac:dyDescent="0.25">
      <c r="A1706" s="5">
        <v>1004292</v>
      </c>
      <c r="B1706" s="1">
        <v>43992</v>
      </c>
      <c r="C1706" s="9">
        <v>0.64861111111111114</v>
      </c>
      <c r="D1706" s="3" t="s">
        <v>5</v>
      </c>
      <c r="E1706" s="3" t="s">
        <v>9</v>
      </c>
      <c r="F1706" s="15">
        <v>3169886.7177728298</v>
      </c>
      <c r="G1706" s="15">
        <v>406183.18760264298</v>
      </c>
    </row>
    <row r="1707" spans="1:7" x14ac:dyDescent="0.25">
      <c r="A1707" s="5">
        <v>1004374</v>
      </c>
      <c r="B1707" s="1">
        <v>43992</v>
      </c>
      <c r="C1707" s="9">
        <v>0.74861111111111101</v>
      </c>
      <c r="D1707" s="3" t="s">
        <v>5</v>
      </c>
      <c r="E1707" s="3" t="s">
        <v>7</v>
      </c>
      <c r="F1707" s="15">
        <v>3174595.2450743602</v>
      </c>
      <c r="G1707" s="15">
        <v>400549.69493227301</v>
      </c>
    </row>
    <row r="1708" spans="1:7" x14ac:dyDescent="0.25">
      <c r="A1708" s="5">
        <v>1004535</v>
      </c>
      <c r="B1708" s="1">
        <v>43992</v>
      </c>
      <c r="C1708" s="9">
        <v>0.88750000000000007</v>
      </c>
      <c r="D1708" s="3" t="s">
        <v>5</v>
      </c>
      <c r="E1708" s="3" t="s">
        <v>15</v>
      </c>
      <c r="F1708" s="15">
        <v>3167695.82361968</v>
      </c>
      <c r="G1708" s="15">
        <v>398512.55690408201</v>
      </c>
    </row>
    <row r="1709" spans="1:7" x14ac:dyDescent="0.25">
      <c r="A1709" s="5">
        <v>1004800</v>
      </c>
      <c r="B1709" s="1">
        <v>43993</v>
      </c>
      <c r="C1709" s="9">
        <v>0.31666666666666665</v>
      </c>
      <c r="D1709" s="3" t="s">
        <v>5</v>
      </c>
      <c r="E1709" s="3" t="s">
        <v>15</v>
      </c>
      <c r="F1709" s="15">
        <v>3162009.7076080702</v>
      </c>
      <c r="G1709" s="15">
        <v>403283.02158048103</v>
      </c>
    </row>
    <row r="1710" spans="1:7" x14ac:dyDescent="0.25">
      <c r="A1710" s="5">
        <v>1004839</v>
      </c>
      <c r="B1710" s="1">
        <v>43993</v>
      </c>
      <c r="C1710" s="9">
        <v>0.39027777777777778</v>
      </c>
      <c r="D1710" s="3" t="s">
        <v>5</v>
      </c>
      <c r="E1710" s="3" t="s">
        <v>12</v>
      </c>
      <c r="F1710" s="15">
        <v>3176538.01928009</v>
      </c>
      <c r="G1710" s="15">
        <v>393216.04828067101</v>
      </c>
    </row>
    <row r="1711" spans="1:7" x14ac:dyDescent="0.25">
      <c r="A1711" s="5">
        <v>1004855</v>
      </c>
      <c r="B1711" s="1">
        <v>43993</v>
      </c>
      <c r="C1711" s="9">
        <v>0.4055555555555555</v>
      </c>
      <c r="D1711" s="3" t="s">
        <v>5</v>
      </c>
      <c r="E1711" s="3" t="s">
        <v>18</v>
      </c>
      <c r="F1711" s="15">
        <v>3173963.7156337802</v>
      </c>
      <c r="G1711" s="15">
        <v>400949.34621234197</v>
      </c>
    </row>
    <row r="1712" spans="1:7" x14ac:dyDescent="0.25">
      <c r="A1712" s="5">
        <v>1004890</v>
      </c>
      <c r="B1712" s="1">
        <v>43993</v>
      </c>
      <c r="C1712" s="9">
        <v>0.4458333333333333</v>
      </c>
      <c r="D1712" s="3" t="s">
        <v>5</v>
      </c>
      <c r="E1712" s="3" t="s">
        <v>11</v>
      </c>
      <c r="F1712" s="15">
        <v>3170746.3982347799</v>
      </c>
      <c r="G1712" s="15">
        <v>400937.48052730499</v>
      </c>
    </row>
    <row r="1713" spans="1:7" x14ac:dyDescent="0.25">
      <c r="A1713" s="5">
        <v>1005077</v>
      </c>
      <c r="B1713" s="1">
        <v>43993</v>
      </c>
      <c r="C1713" s="9">
        <v>0.6479166666666667</v>
      </c>
      <c r="D1713" s="3" t="s">
        <v>5</v>
      </c>
      <c r="E1713" s="3" t="s">
        <v>9</v>
      </c>
      <c r="F1713" s="15">
        <v>3165656.2037778902</v>
      </c>
      <c r="G1713" s="15">
        <v>392612.18992890499</v>
      </c>
    </row>
    <row r="1714" spans="1:7" x14ac:dyDescent="0.25">
      <c r="A1714" s="5">
        <v>1005399</v>
      </c>
      <c r="B1714" s="1">
        <v>43993</v>
      </c>
      <c r="C1714" s="9">
        <v>0.95000000000000007</v>
      </c>
      <c r="D1714" s="3" t="s">
        <v>5</v>
      </c>
      <c r="E1714" s="3" t="s">
        <v>12</v>
      </c>
      <c r="F1714" s="15">
        <v>3178784.5312814601</v>
      </c>
      <c r="G1714" s="15">
        <v>390424.10864554503</v>
      </c>
    </row>
    <row r="1715" spans="1:7" x14ac:dyDescent="0.25">
      <c r="A1715" s="5">
        <v>1005686</v>
      </c>
      <c r="B1715" s="1">
        <v>43994</v>
      </c>
      <c r="C1715" s="9">
        <v>0.23750000000000002</v>
      </c>
      <c r="D1715" s="3" t="s">
        <v>5</v>
      </c>
      <c r="E1715" s="3" t="s">
        <v>10</v>
      </c>
      <c r="F1715" s="15">
        <v>3165696.2251029802</v>
      </c>
      <c r="G1715" s="15">
        <v>396864.11133974203</v>
      </c>
    </row>
    <row r="1716" spans="1:7" x14ac:dyDescent="0.25">
      <c r="A1716" s="5">
        <v>1005703</v>
      </c>
      <c r="B1716" s="1">
        <v>43994</v>
      </c>
      <c r="C1716" s="9">
        <v>0.32291666666666669</v>
      </c>
      <c r="D1716" s="3" t="s">
        <v>5</v>
      </c>
      <c r="E1716" s="3" t="s">
        <v>10</v>
      </c>
      <c r="F1716" s="15">
        <v>3175821.4020638</v>
      </c>
      <c r="G1716" s="15">
        <v>389650.20926778798</v>
      </c>
    </row>
    <row r="1717" spans="1:7" x14ac:dyDescent="0.25">
      <c r="A1717" s="5">
        <v>1005766</v>
      </c>
      <c r="B1717" s="1">
        <v>43994</v>
      </c>
      <c r="C1717" s="9">
        <v>0.40833333333333338</v>
      </c>
      <c r="D1717" s="3" t="s">
        <v>5</v>
      </c>
      <c r="E1717" s="3" t="s">
        <v>10</v>
      </c>
      <c r="F1717" s="15">
        <v>3172883.3414114001</v>
      </c>
      <c r="G1717" s="15">
        <v>391159.44798489002</v>
      </c>
    </row>
    <row r="1718" spans="1:7" x14ac:dyDescent="0.25">
      <c r="A1718" s="5">
        <v>1005890</v>
      </c>
      <c r="B1718" s="1">
        <v>43994</v>
      </c>
      <c r="C1718" s="9">
        <v>0.57777777777777783</v>
      </c>
      <c r="D1718" s="3" t="s">
        <v>5</v>
      </c>
      <c r="E1718" s="3" t="s">
        <v>11</v>
      </c>
      <c r="F1718" s="15">
        <v>3167435.64073902</v>
      </c>
      <c r="G1718" s="15">
        <v>395167.39195692702</v>
      </c>
    </row>
    <row r="1719" spans="1:7" x14ac:dyDescent="0.25">
      <c r="A1719" s="5">
        <v>1005925</v>
      </c>
      <c r="B1719" s="1">
        <v>43994</v>
      </c>
      <c r="C1719" s="9">
        <v>0.62708333333333333</v>
      </c>
      <c r="D1719" s="3" t="s">
        <v>5</v>
      </c>
      <c r="E1719" s="3" t="s">
        <v>9</v>
      </c>
      <c r="F1719" s="15">
        <v>3179611.4208313702</v>
      </c>
      <c r="G1719" s="15">
        <v>389529.57785378001</v>
      </c>
    </row>
    <row r="1720" spans="1:7" x14ac:dyDescent="0.25">
      <c r="A1720" s="5">
        <v>1006030</v>
      </c>
      <c r="B1720" s="1">
        <v>43994</v>
      </c>
      <c r="C1720" s="9">
        <v>0.75624999999999998</v>
      </c>
      <c r="D1720" s="3" t="s">
        <v>5</v>
      </c>
      <c r="E1720" s="3" t="s">
        <v>13</v>
      </c>
      <c r="F1720" s="15">
        <v>3170272.9526609299</v>
      </c>
      <c r="G1720" s="15">
        <v>391343.61639447202</v>
      </c>
    </row>
    <row r="1721" spans="1:7" x14ac:dyDescent="0.25">
      <c r="A1721" s="5">
        <v>1006719</v>
      </c>
      <c r="B1721" s="1">
        <v>43995</v>
      </c>
      <c r="C1721" s="9">
        <v>0.32708333333333334</v>
      </c>
      <c r="D1721" s="3" t="s">
        <v>5</v>
      </c>
      <c r="E1721" s="3" t="s">
        <v>9</v>
      </c>
      <c r="F1721" s="15">
        <v>3180015.3675444201</v>
      </c>
      <c r="G1721" s="15">
        <v>389662.32856133598</v>
      </c>
    </row>
    <row r="1722" spans="1:7" x14ac:dyDescent="0.25">
      <c r="A1722" s="5">
        <v>1007156</v>
      </c>
      <c r="B1722" s="1">
        <v>43995</v>
      </c>
      <c r="C1722" s="9">
        <v>0.84305555555555556</v>
      </c>
      <c r="D1722" s="3" t="s">
        <v>5</v>
      </c>
      <c r="E1722" s="3" t="s">
        <v>12</v>
      </c>
      <c r="F1722" s="15">
        <v>3166286.38104844</v>
      </c>
      <c r="G1722" s="15">
        <v>394772.155957382</v>
      </c>
    </row>
    <row r="1723" spans="1:7" x14ac:dyDescent="0.25">
      <c r="A1723" s="5">
        <v>1007194</v>
      </c>
      <c r="B1723" s="1">
        <v>43995</v>
      </c>
      <c r="C1723" s="9">
        <v>0.86249999999999993</v>
      </c>
      <c r="D1723" s="3" t="s">
        <v>5</v>
      </c>
      <c r="E1723" s="3" t="s">
        <v>12</v>
      </c>
      <c r="F1723" s="15">
        <v>3173165.2368010101</v>
      </c>
      <c r="G1723" s="15">
        <v>393030.26845553803</v>
      </c>
    </row>
    <row r="1724" spans="1:7" x14ac:dyDescent="0.25">
      <c r="A1724" s="5">
        <v>1008127</v>
      </c>
      <c r="B1724" s="1">
        <v>43996</v>
      </c>
      <c r="C1724" s="9">
        <v>0.52430555555555558</v>
      </c>
      <c r="D1724" s="3" t="s">
        <v>5</v>
      </c>
      <c r="E1724" s="3" t="s">
        <v>9</v>
      </c>
      <c r="F1724" s="15">
        <v>3179277.16141247</v>
      </c>
      <c r="G1724" s="15">
        <v>391741.885116369</v>
      </c>
    </row>
    <row r="1725" spans="1:7" x14ac:dyDescent="0.25">
      <c r="A1725" s="5">
        <v>1008132</v>
      </c>
      <c r="B1725" s="1">
        <v>43996</v>
      </c>
      <c r="C1725" s="9">
        <v>0.53402777777777777</v>
      </c>
      <c r="D1725" s="3" t="s">
        <v>5</v>
      </c>
      <c r="E1725" s="3" t="s">
        <v>9</v>
      </c>
      <c r="F1725" s="15">
        <v>3167704.2731439099</v>
      </c>
      <c r="G1725" s="15">
        <v>398515.66080163198</v>
      </c>
    </row>
    <row r="1726" spans="1:7" x14ac:dyDescent="0.25">
      <c r="A1726" s="5">
        <v>1008274</v>
      </c>
      <c r="B1726" s="1">
        <v>43996</v>
      </c>
      <c r="C1726" s="9">
        <v>0.73333333333333339</v>
      </c>
      <c r="D1726" s="3" t="s">
        <v>5</v>
      </c>
      <c r="E1726" s="3" t="s">
        <v>9</v>
      </c>
      <c r="F1726" s="15">
        <v>3179949.3983154502</v>
      </c>
      <c r="G1726" s="15">
        <v>390587.28031729202</v>
      </c>
    </row>
    <row r="1727" spans="1:7" x14ac:dyDescent="0.25">
      <c r="A1727" s="5">
        <v>1008833</v>
      </c>
      <c r="B1727" s="1">
        <v>43997</v>
      </c>
      <c r="C1727" s="9">
        <v>0.10625</v>
      </c>
      <c r="D1727" s="3" t="s">
        <v>5</v>
      </c>
      <c r="E1727" s="3" t="s">
        <v>6</v>
      </c>
      <c r="F1727" s="15">
        <v>3167095.2490290101</v>
      </c>
      <c r="G1727" s="15">
        <v>393947.88337413</v>
      </c>
    </row>
    <row r="1728" spans="1:7" x14ac:dyDescent="0.25">
      <c r="A1728" s="5">
        <v>1008923</v>
      </c>
      <c r="B1728" s="1">
        <v>43997</v>
      </c>
      <c r="C1728" s="9">
        <v>0.32083333333333336</v>
      </c>
      <c r="D1728" s="3" t="s">
        <v>5</v>
      </c>
      <c r="E1728" s="3" t="s">
        <v>9</v>
      </c>
      <c r="F1728" s="15">
        <v>3169471.7598391501</v>
      </c>
      <c r="G1728" s="15">
        <v>394201.93109221698</v>
      </c>
    </row>
    <row r="1729" spans="1:7" x14ac:dyDescent="0.25">
      <c r="A1729" s="5">
        <v>1008947</v>
      </c>
      <c r="B1729" s="1">
        <v>43997</v>
      </c>
      <c r="C1729" s="9">
        <v>0.38680555555555557</v>
      </c>
      <c r="D1729" s="3" t="s">
        <v>5</v>
      </c>
      <c r="E1729" s="3" t="s">
        <v>9</v>
      </c>
      <c r="F1729" s="15">
        <v>3164169.2255696999</v>
      </c>
      <c r="G1729" s="15">
        <v>392006.53267956403</v>
      </c>
    </row>
    <row r="1730" spans="1:7" x14ac:dyDescent="0.25">
      <c r="A1730" s="5">
        <v>1008984</v>
      </c>
      <c r="B1730" s="1">
        <v>43997</v>
      </c>
      <c r="C1730" s="9">
        <v>0.42777777777777781</v>
      </c>
      <c r="D1730" s="3" t="s">
        <v>5</v>
      </c>
      <c r="E1730" s="3" t="s">
        <v>9</v>
      </c>
      <c r="F1730" s="15">
        <v>3171433.15722916</v>
      </c>
      <c r="G1730" s="15">
        <v>389626.58639325597</v>
      </c>
    </row>
    <row r="1731" spans="1:7" x14ac:dyDescent="0.25">
      <c r="A1731" s="5">
        <v>1009026</v>
      </c>
      <c r="B1731" s="1">
        <v>43997</v>
      </c>
      <c r="C1731" s="9">
        <v>0.48888888888888887</v>
      </c>
      <c r="D1731" s="3" t="s">
        <v>5</v>
      </c>
      <c r="E1731" s="3" t="s">
        <v>9</v>
      </c>
      <c r="F1731" s="15">
        <v>3178307.53175249</v>
      </c>
      <c r="G1731" s="15">
        <v>389264.96848563099</v>
      </c>
    </row>
    <row r="1732" spans="1:7" x14ac:dyDescent="0.25">
      <c r="A1732" s="5">
        <v>1009082</v>
      </c>
      <c r="B1732" s="1">
        <v>43997</v>
      </c>
      <c r="C1732" s="9">
        <v>0.56527777777777777</v>
      </c>
      <c r="D1732" s="3" t="s">
        <v>5</v>
      </c>
      <c r="E1732" s="3" t="s">
        <v>9</v>
      </c>
      <c r="F1732" s="15">
        <v>3181325.4762094701</v>
      </c>
      <c r="G1732" s="15">
        <v>389713.24481288699</v>
      </c>
    </row>
    <row r="1733" spans="1:7" x14ac:dyDescent="0.25">
      <c r="A1733" s="5">
        <v>1009324</v>
      </c>
      <c r="B1733" s="1">
        <v>43997</v>
      </c>
      <c r="C1733" s="9">
        <v>0.84305555555555556</v>
      </c>
      <c r="D1733" s="3" t="s">
        <v>5</v>
      </c>
      <c r="E1733" s="3" t="s">
        <v>18</v>
      </c>
      <c r="F1733" s="15">
        <v>3165918.3919784199</v>
      </c>
      <c r="G1733" s="15">
        <v>399688.460130019</v>
      </c>
    </row>
    <row r="1734" spans="1:7" x14ac:dyDescent="0.25">
      <c r="A1734" s="5">
        <v>1009363</v>
      </c>
      <c r="B1734" s="1">
        <v>43997</v>
      </c>
      <c r="C1734" s="9">
        <v>0.88194444444444453</v>
      </c>
      <c r="D1734" s="3" t="s">
        <v>5</v>
      </c>
      <c r="E1734" s="3" t="s">
        <v>18</v>
      </c>
      <c r="F1734" s="15">
        <v>3173442.4140178598</v>
      </c>
      <c r="G1734" s="15">
        <v>392514.27398298902</v>
      </c>
    </row>
    <row r="1735" spans="1:7" x14ac:dyDescent="0.25">
      <c r="A1735" s="5">
        <v>1009598</v>
      </c>
      <c r="B1735" s="1">
        <v>43998</v>
      </c>
      <c r="C1735" s="9">
        <v>0.26944444444444443</v>
      </c>
      <c r="D1735" s="3" t="s">
        <v>5</v>
      </c>
      <c r="E1735" s="3" t="s">
        <v>15</v>
      </c>
      <c r="F1735" s="15">
        <v>3172141.10531535</v>
      </c>
      <c r="G1735" s="15">
        <v>399352.57019828499</v>
      </c>
    </row>
    <row r="1736" spans="1:7" x14ac:dyDescent="0.25">
      <c r="A1736" s="5">
        <v>1009806</v>
      </c>
      <c r="B1736" s="1">
        <v>43998</v>
      </c>
      <c r="C1736" s="9">
        <v>0.60486111111111118</v>
      </c>
      <c r="D1736" s="3" t="s">
        <v>5</v>
      </c>
      <c r="E1736" s="3" t="s">
        <v>9</v>
      </c>
      <c r="F1736" s="15">
        <v>3168404.55210859</v>
      </c>
      <c r="G1736" s="15">
        <v>394557.173560636</v>
      </c>
    </row>
    <row r="1737" spans="1:7" x14ac:dyDescent="0.25">
      <c r="A1737" s="5">
        <v>1009999</v>
      </c>
      <c r="B1737" s="1">
        <v>43998</v>
      </c>
      <c r="C1737" s="9">
        <v>0.81666666666666676</v>
      </c>
      <c r="D1737" s="3" t="s">
        <v>5</v>
      </c>
      <c r="E1737" s="3" t="s">
        <v>12</v>
      </c>
      <c r="F1737" s="15">
        <v>3177814.8457163898</v>
      </c>
      <c r="G1737" s="15">
        <v>389768.72603175399</v>
      </c>
    </row>
    <row r="1738" spans="1:7" x14ac:dyDescent="0.25">
      <c r="A1738" s="5">
        <v>1010082</v>
      </c>
      <c r="B1738" s="1">
        <v>43998</v>
      </c>
      <c r="C1738" s="9">
        <v>0.8965277777777777</v>
      </c>
      <c r="D1738" s="3" t="s">
        <v>5</v>
      </c>
      <c r="E1738" s="3" t="s">
        <v>12</v>
      </c>
      <c r="F1738" s="15">
        <v>3164831.1133081098</v>
      </c>
      <c r="G1738" s="15">
        <v>392181.741785697</v>
      </c>
    </row>
    <row r="1739" spans="1:7" x14ac:dyDescent="0.25">
      <c r="A1739" s="5">
        <v>1010276</v>
      </c>
      <c r="B1739" s="1">
        <v>43999</v>
      </c>
      <c r="C1739" s="9">
        <v>0.20277777777777781</v>
      </c>
      <c r="D1739" s="3" t="s">
        <v>5</v>
      </c>
      <c r="E1739" s="3" t="s">
        <v>10</v>
      </c>
      <c r="F1739" s="15">
        <v>3174942.3501502699</v>
      </c>
      <c r="G1739" s="15">
        <v>387968.41490772302</v>
      </c>
    </row>
    <row r="1740" spans="1:7" x14ac:dyDescent="0.25">
      <c r="A1740" s="5">
        <v>1010323</v>
      </c>
      <c r="B1740" s="1">
        <v>43999</v>
      </c>
      <c r="C1740" s="9">
        <v>0.34861111111111115</v>
      </c>
      <c r="D1740" s="3" t="s">
        <v>5</v>
      </c>
      <c r="E1740" s="3" t="s">
        <v>9</v>
      </c>
      <c r="F1740" s="15">
        <v>3169833.1035016198</v>
      </c>
      <c r="G1740" s="15">
        <v>399074.22013875999</v>
      </c>
    </row>
    <row r="1741" spans="1:7" x14ac:dyDescent="0.25">
      <c r="A1741" s="5">
        <v>1010474</v>
      </c>
      <c r="B1741" s="1">
        <v>43999</v>
      </c>
      <c r="C1741" s="9">
        <v>0.55972222222222223</v>
      </c>
      <c r="D1741" s="3" t="s">
        <v>5</v>
      </c>
      <c r="E1741" s="3" t="s">
        <v>6</v>
      </c>
      <c r="F1741" s="15">
        <v>3167696.9440929401</v>
      </c>
      <c r="G1741" s="15">
        <v>398497.09143486799</v>
      </c>
    </row>
    <row r="1742" spans="1:7" x14ac:dyDescent="0.25">
      <c r="A1742" s="5">
        <v>1010725</v>
      </c>
      <c r="B1742" s="1">
        <v>43999</v>
      </c>
      <c r="C1742" s="9">
        <v>0.8354166666666667</v>
      </c>
      <c r="D1742" s="3" t="s">
        <v>5</v>
      </c>
      <c r="E1742" s="3" t="s">
        <v>12</v>
      </c>
      <c r="F1742" s="15">
        <v>3173589.9513001</v>
      </c>
      <c r="G1742" s="15">
        <v>392864.34846759198</v>
      </c>
    </row>
    <row r="1743" spans="1:7" x14ac:dyDescent="0.25">
      <c r="A1743" s="5">
        <v>1010782</v>
      </c>
      <c r="B1743" s="1">
        <v>43999</v>
      </c>
      <c r="C1743" s="9">
        <v>0.89374999999999993</v>
      </c>
      <c r="D1743" s="3" t="s">
        <v>5</v>
      </c>
      <c r="E1743" s="3" t="s">
        <v>18</v>
      </c>
      <c r="F1743" s="15">
        <v>3169773.68331498</v>
      </c>
      <c r="G1743" s="15">
        <v>391711.64044085302</v>
      </c>
    </row>
    <row r="1744" spans="1:7" x14ac:dyDescent="0.25">
      <c r="A1744" s="5">
        <v>1010870</v>
      </c>
      <c r="B1744" s="1">
        <v>43999</v>
      </c>
      <c r="C1744" s="9">
        <v>0.95833333333333337</v>
      </c>
      <c r="D1744" s="3" t="s">
        <v>5</v>
      </c>
      <c r="E1744" s="3" t="s">
        <v>6</v>
      </c>
      <c r="F1744" s="15">
        <v>3171696.3092126199</v>
      </c>
      <c r="G1744" s="15">
        <v>404476.98183152301</v>
      </c>
    </row>
    <row r="1745" spans="1:7" x14ac:dyDescent="0.25">
      <c r="A1745" s="5">
        <v>1010977</v>
      </c>
      <c r="B1745" s="1">
        <v>44000</v>
      </c>
      <c r="C1745" s="9">
        <v>7.2222222222222229E-2</v>
      </c>
      <c r="D1745" s="3" t="s">
        <v>5</v>
      </c>
      <c r="E1745" s="3" t="s">
        <v>6</v>
      </c>
      <c r="F1745" s="15">
        <v>3167193.4028962501</v>
      </c>
      <c r="G1745" s="15">
        <v>401915.60032577999</v>
      </c>
    </row>
    <row r="1746" spans="1:7" x14ac:dyDescent="0.25">
      <c r="A1746" s="5">
        <v>1011143</v>
      </c>
      <c r="B1746" s="1">
        <v>44000</v>
      </c>
      <c r="C1746" s="9">
        <v>0.44722222222222219</v>
      </c>
      <c r="D1746" s="3" t="s">
        <v>5</v>
      </c>
      <c r="E1746" s="3" t="s">
        <v>9</v>
      </c>
      <c r="F1746" s="15">
        <v>3168200.1044474901</v>
      </c>
      <c r="G1746" s="15">
        <v>394713.12442554499</v>
      </c>
    </row>
    <row r="1747" spans="1:7" x14ac:dyDescent="0.25">
      <c r="A1747" s="5">
        <v>1011161</v>
      </c>
      <c r="B1747" s="1">
        <v>44000</v>
      </c>
      <c r="C1747" s="9">
        <v>0.4680555555555555</v>
      </c>
      <c r="D1747" s="3" t="s">
        <v>5</v>
      </c>
      <c r="E1747" s="3" t="s">
        <v>9</v>
      </c>
      <c r="F1747" s="15">
        <v>3176703.0831247498</v>
      </c>
      <c r="G1747" s="15">
        <v>393456.96801018401</v>
      </c>
    </row>
    <row r="1748" spans="1:7" x14ac:dyDescent="0.25">
      <c r="A1748" s="5">
        <v>1011171</v>
      </c>
      <c r="B1748" s="1">
        <v>44000</v>
      </c>
      <c r="C1748" s="9">
        <v>0.48194444444444445</v>
      </c>
      <c r="D1748" s="3" t="s">
        <v>5</v>
      </c>
      <c r="E1748" s="3" t="s">
        <v>12</v>
      </c>
      <c r="F1748" s="15">
        <v>3170093.5262711202</v>
      </c>
      <c r="G1748" s="15">
        <v>405592.39405937103</v>
      </c>
    </row>
    <row r="1749" spans="1:7" x14ac:dyDescent="0.25">
      <c r="A1749" s="5">
        <v>1011230</v>
      </c>
      <c r="B1749" s="1">
        <v>44000</v>
      </c>
      <c r="C1749" s="9">
        <v>0.55277777777777781</v>
      </c>
      <c r="D1749" s="3" t="s">
        <v>5</v>
      </c>
      <c r="E1749" s="3" t="s">
        <v>10</v>
      </c>
      <c r="F1749" s="15">
        <v>3164004.8051315201</v>
      </c>
      <c r="G1749" s="15">
        <v>399044.49043688399</v>
      </c>
    </row>
    <row r="1750" spans="1:7" x14ac:dyDescent="0.25">
      <c r="A1750" s="5">
        <v>1011248</v>
      </c>
      <c r="B1750" s="1">
        <v>44000</v>
      </c>
      <c r="C1750" s="9">
        <v>0.58194444444444449</v>
      </c>
      <c r="D1750" s="3" t="s">
        <v>5</v>
      </c>
      <c r="E1750" s="3" t="s">
        <v>12</v>
      </c>
      <c r="F1750" s="15">
        <v>3175761.1157339402</v>
      </c>
      <c r="G1750" s="15">
        <v>387840.636083021</v>
      </c>
    </row>
    <row r="1751" spans="1:7" x14ac:dyDescent="0.25">
      <c r="A1751" s="5">
        <v>1011266</v>
      </c>
      <c r="B1751" s="1">
        <v>44000</v>
      </c>
      <c r="C1751" s="9">
        <v>0.60555555555555551</v>
      </c>
      <c r="D1751" s="3" t="s">
        <v>5</v>
      </c>
      <c r="E1751" s="3" t="s">
        <v>12</v>
      </c>
      <c r="F1751" s="15">
        <v>3179688.9723159699</v>
      </c>
      <c r="G1751" s="15">
        <v>389699.19157685299</v>
      </c>
    </row>
    <row r="1752" spans="1:7" x14ac:dyDescent="0.25">
      <c r="A1752" s="5">
        <v>1011327</v>
      </c>
      <c r="B1752" s="1">
        <v>44000</v>
      </c>
      <c r="C1752" s="9">
        <v>0.67569444444444438</v>
      </c>
      <c r="D1752" s="3" t="s">
        <v>5</v>
      </c>
      <c r="E1752" s="3" t="s">
        <v>12</v>
      </c>
      <c r="F1752" s="15">
        <v>3162030.3532501399</v>
      </c>
      <c r="G1752" s="15">
        <v>399342.82353675098</v>
      </c>
    </row>
    <row r="1753" spans="1:7" x14ac:dyDescent="0.25">
      <c r="A1753" s="5">
        <v>1011418</v>
      </c>
      <c r="B1753" s="1">
        <v>44000</v>
      </c>
      <c r="C1753" s="9">
        <v>0.77847222222222223</v>
      </c>
      <c r="D1753" s="3" t="s">
        <v>5</v>
      </c>
      <c r="E1753" s="3" t="s">
        <v>9</v>
      </c>
      <c r="F1753" s="15">
        <v>3166397.6827512602</v>
      </c>
      <c r="G1753" s="15">
        <v>391365.28685777402</v>
      </c>
    </row>
    <row r="1754" spans="1:7" x14ac:dyDescent="0.25">
      <c r="A1754" s="5">
        <v>1011447</v>
      </c>
      <c r="B1754" s="1">
        <v>44000</v>
      </c>
      <c r="C1754" s="9">
        <v>0.80694444444444446</v>
      </c>
      <c r="D1754" s="3" t="s">
        <v>5</v>
      </c>
      <c r="E1754" s="3" t="s">
        <v>7</v>
      </c>
      <c r="F1754" s="15">
        <v>3178514.9421445802</v>
      </c>
      <c r="G1754" s="15">
        <v>392998.39947052102</v>
      </c>
    </row>
    <row r="1755" spans="1:7" x14ac:dyDescent="0.25">
      <c r="A1755" s="5">
        <v>1011482</v>
      </c>
      <c r="B1755" s="1">
        <v>44000</v>
      </c>
      <c r="C1755" s="9">
        <v>0.84444444444444444</v>
      </c>
      <c r="D1755" s="3" t="s">
        <v>5</v>
      </c>
      <c r="E1755" s="3" t="s">
        <v>11</v>
      </c>
      <c r="F1755" s="15">
        <v>3169840.50403581</v>
      </c>
      <c r="G1755" s="15">
        <v>405891.11098754499</v>
      </c>
    </row>
    <row r="1756" spans="1:7" x14ac:dyDescent="0.25">
      <c r="A1756" s="5">
        <v>1011552</v>
      </c>
      <c r="B1756" s="1">
        <v>44000</v>
      </c>
      <c r="C1756" s="9">
        <v>0.90694444444444444</v>
      </c>
      <c r="D1756" s="3" t="s">
        <v>5</v>
      </c>
      <c r="E1756" s="3" t="s">
        <v>18</v>
      </c>
      <c r="F1756" s="15">
        <v>3169200.4031877201</v>
      </c>
      <c r="G1756" s="15">
        <v>400249.75634839199</v>
      </c>
    </row>
    <row r="1757" spans="1:7" x14ac:dyDescent="0.25">
      <c r="A1757" s="5">
        <v>1011558</v>
      </c>
      <c r="B1757" s="1">
        <v>44000</v>
      </c>
      <c r="C1757" s="9">
        <v>0.91180555555555554</v>
      </c>
      <c r="D1757" s="3" t="s">
        <v>5</v>
      </c>
      <c r="E1757" s="3" t="s">
        <v>9</v>
      </c>
      <c r="F1757" s="15">
        <v>3168434.91989851</v>
      </c>
      <c r="G1757" s="15">
        <v>397200.02265695902</v>
      </c>
    </row>
    <row r="1758" spans="1:7" x14ac:dyDescent="0.25">
      <c r="A1758" s="5">
        <v>1011602</v>
      </c>
      <c r="B1758" s="1">
        <v>44000</v>
      </c>
      <c r="C1758" s="9">
        <v>0.95000000000000007</v>
      </c>
      <c r="D1758" s="3" t="s">
        <v>5</v>
      </c>
      <c r="E1758" s="3" t="s">
        <v>12</v>
      </c>
      <c r="F1758" s="15">
        <v>3167935.1302939798</v>
      </c>
      <c r="G1758" s="15">
        <v>394984.67463480699</v>
      </c>
    </row>
    <row r="1759" spans="1:7" x14ac:dyDescent="0.25">
      <c r="A1759" s="5">
        <v>1011887</v>
      </c>
      <c r="B1759" s="1">
        <v>44001</v>
      </c>
      <c r="C1759" s="9">
        <v>0.39930555555555558</v>
      </c>
      <c r="D1759" s="3" t="s">
        <v>5</v>
      </c>
      <c r="E1759" s="3" t="s">
        <v>9</v>
      </c>
      <c r="F1759" s="15">
        <v>3174450.6486976398</v>
      </c>
      <c r="G1759" s="15">
        <v>392132.86524785199</v>
      </c>
    </row>
    <row r="1760" spans="1:7" x14ac:dyDescent="0.25">
      <c r="A1760" s="5">
        <v>1011958</v>
      </c>
      <c r="B1760" s="1">
        <v>44001</v>
      </c>
      <c r="C1760" s="9">
        <v>0.49722222222222223</v>
      </c>
      <c r="D1760" s="3" t="s">
        <v>5</v>
      </c>
      <c r="E1760" s="3" t="s">
        <v>9</v>
      </c>
      <c r="F1760" s="15">
        <v>3170843.56811629</v>
      </c>
      <c r="G1760" s="15">
        <v>401174.60990399902</v>
      </c>
    </row>
    <row r="1761" spans="1:7" x14ac:dyDescent="0.25">
      <c r="A1761" s="5">
        <v>1012220</v>
      </c>
      <c r="B1761" s="1">
        <v>44001</v>
      </c>
      <c r="C1761" s="9">
        <v>0.80069444444444438</v>
      </c>
      <c r="D1761" s="3" t="s">
        <v>5</v>
      </c>
      <c r="E1761" s="3" t="s">
        <v>10</v>
      </c>
      <c r="F1761" s="15">
        <v>3169736.7369683799</v>
      </c>
      <c r="G1761" s="15">
        <v>398566.95206070499</v>
      </c>
    </row>
    <row r="1762" spans="1:7" x14ac:dyDescent="0.25">
      <c r="A1762" s="5">
        <v>1012413</v>
      </c>
      <c r="B1762" s="1">
        <v>44001</v>
      </c>
      <c r="C1762" s="9">
        <v>0.95694444444444438</v>
      </c>
      <c r="D1762" s="3" t="s">
        <v>5</v>
      </c>
      <c r="E1762" s="3" t="s">
        <v>6</v>
      </c>
      <c r="F1762" s="15">
        <v>3179210.4890542999</v>
      </c>
      <c r="G1762" s="15">
        <v>391761.18510676402</v>
      </c>
    </row>
    <row r="1763" spans="1:7" x14ac:dyDescent="0.25">
      <c r="A1763" s="5">
        <v>1012538</v>
      </c>
      <c r="B1763" s="1">
        <v>44002</v>
      </c>
      <c r="C1763" s="9">
        <v>3.5416666666666666E-2</v>
      </c>
      <c r="D1763" s="3" t="s">
        <v>5</v>
      </c>
      <c r="E1763" s="3" t="s">
        <v>7</v>
      </c>
      <c r="F1763" s="15">
        <v>3164589.81828001</v>
      </c>
      <c r="G1763" s="15">
        <v>393965.99603241001</v>
      </c>
    </row>
    <row r="1764" spans="1:7" x14ac:dyDescent="0.25">
      <c r="A1764" s="5">
        <v>1013115</v>
      </c>
      <c r="B1764" s="1">
        <v>44002</v>
      </c>
      <c r="C1764" s="9">
        <v>0.78194444444444444</v>
      </c>
      <c r="D1764" s="3" t="s">
        <v>5</v>
      </c>
      <c r="E1764" s="3" t="s">
        <v>7</v>
      </c>
      <c r="F1764" s="15">
        <v>3178154.6595499101</v>
      </c>
      <c r="G1764" s="15">
        <v>391900.77776200802</v>
      </c>
    </row>
    <row r="1765" spans="1:7" x14ac:dyDescent="0.25">
      <c r="A1765" s="5">
        <v>1013198</v>
      </c>
      <c r="B1765" s="1">
        <v>44002</v>
      </c>
      <c r="C1765" s="9">
        <v>0.84305555555555556</v>
      </c>
      <c r="D1765" s="3" t="s">
        <v>5</v>
      </c>
      <c r="E1765" s="3" t="s">
        <v>12</v>
      </c>
      <c r="F1765" s="15">
        <v>3174675.49801654</v>
      </c>
      <c r="G1765" s="15">
        <v>391356.233462665</v>
      </c>
    </row>
    <row r="1766" spans="1:7" x14ac:dyDescent="0.25">
      <c r="A1766" s="5">
        <v>1013204</v>
      </c>
      <c r="B1766" s="1">
        <v>44002</v>
      </c>
      <c r="C1766" s="9">
        <v>0.84791666666666676</v>
      </c>
      <c r="D1766" s="3" t="s">
        <v>5</v>
      </c>
      <c r="E1766" s="3" t="s">
        <v>10</v>
      </c>
      <c r="F1766" s="15">
        <v>3177139.9878891399</v>
      </c>
      <c r="G1766" s="15">
        <v>386507.295320754</v>
      </c>
    </row>
    <row r="1767" spans="1:7" x14ac:dyDescent="0.25">
      <c r="A1767" s="5">
        <v>1013605</v>
      </c>
      <c r="B1767" s="1">
        <v>44003</v>
      </c>
      <c r="C1767" s="9">
        <v>9.7222222222222224E-3</v>
      </c>
      <c r="D1767" s="3" t="s">
        <v>5</v>
      </c>
      <c r="E1767" s="3" t="s">
        <v>7</v>
      </c>
      <c r="F1767" s="15">
        <v>3181117.8973112102</v>
      </c>
      <c r="G1767" s="15">
        <v>389676.37197996798</v>
      </c>
    </row>
    <row r="1768" spans="1:7" x14ac:dyDescent="0.25">
      <c r="A1768" s="5">
        <v>1014024</v>
      </c>
      <c r="B1768" s="1">
        <v>44003</v>
      </c>
      <c r="C1768" s="9">
        <v>0.20486111111111113</v>
      </c>
      <c r="D1768" s="3" t="s">
        <v>5</v>
      </c>
      <c r="E1768" s="3" t="s">
        <v>10</v>
      </c>
      <c r="F1768" s="15">
        <v>3169296.0241312198</v>
      </c>
      <c r="G1768" s="15">
        <v>394728.175408551</v>
      </c>
    </row>
    <row r="1769" spans="1:7" x14ac:dyDescent="0.25">
      <c r="A1769" s="5">
        <v>1014049</v>
      </c>
      <c r="B1769" s="1">
        <v>44003</v>
      </c>
      <c r="C1769" s="9">
        <v>0.23819444444444446</v>
      </c>
      <c r="D1769" s="3" t="s">
        <v>5</v>
      </c>
      <c r="E1769" s="3" t="s">
        <v>10</v>
      </c>
      <c r="F1769" s="15">
        <v>3189701.9759299499</v>
      </c>
      <c r="G1769" s="15">
        <v>384030.53621213097</v>
      </c>
    </row>
    <row r="1770" spans="1:7" x14ac:dyDescent="0.25">
      <c r="A1770" s="5">
        <v>1014289</v>
      </c>
      <c r="B1770" s="1">
        <v>44003</v>
      </c>
      <c r="C1770" s="9">
        <v>0.58472222222222225</v>
      </c>
      <c r="D1770" s="3" t="s">
        <v>5</v>
      </c>
      <c r="E1770" s="3" t="s">
        <v>10</v>
      </c>
      <c r="F1770" s="15">
        <v>3166549.6367037301</v>
      </c>
      <c r="G1770" s="15">
        <v>399345.82509701099</v>
      </c>
    </row>
    <row r="1771" spans="1:7" x14ac:dyDescent="0.25">
      <c r="A1771" s="5">
        <v>1014345</v>
      </c>
      <c r="B1771" s="1">
        <v>44003</v>
      </c>
      <c r="C1771" s="9">
        <v>0.66249999999999998</v>
      </c>
      <c r="D1771" s="3" t="s">
        <v>5</v>
      </c>
      <c r="E1771" s="3" t="s">
        <v>12</v>
      </c>
      <c r="F1771" s="15">
        <v>3172006.1813424099</v>
      </c>
      <c r="G1771" s="15">
        <v>401130.76171943301</v>
      </c>
    </row>
    <row r="1772" spans="1:7" x14ac:dyDescent="0.25">
      <c r="A1772" s="5">
        <v>1014437</v>
      </c>
      <c r="B1772" s="1">
        <v>44003</v>
      </c>
      <c r="C1772" s="9">
        <v>0.7631944444444444</v>
      </c>
      <c r="D1772" s="3" t="s">
        <v>5</v>
      </c>
      <c r="E1772" s="3" t="s">
        <v>18</v>
      </c>
      <c r="F1772" s="15">
        <v>3165663.2726349002</v>
      </c>
      <c r="G1772" s="15">
        <v>392228.846088527</v>
      </c>
    </row>
    <row r="1773" spans="1:7" x14ac:dyDescent="0.25">
      <c r="A1773" s="5">
        <v>1014671</v>
      </c>
      <c r="B1773" s="1">
        <v>44003</v>
      </c>
      <c r="C1773" s="9">
        <v>0.91111111111111109</v>
      </c>
      <c r="D1773" s="3" t="s">
        <v>5</v>
      </c>
      <c r="E1773" s="3" t="s">
        <v>12</v>
      </c>
      <c r="F1773" s="15">
        <v>3167786.5625559399</v>
      </c>
      <c r="G1773" s="15">
        <v>394804.86017521098</v>
      </c>
    </row>
    <row r="1774" spans="1:7" x14ac:dyDescent="0.25">
      <c r="A1774" s="5">
        <v>1015151</v>
      </c>
      <c r="B1774" s="1">
        <v>44004</v>
      </c>
      <c r="C1774" s="9">
        <v>0.28541666666666665</v>
      </c>
      <c r="D1774" s="3" t="s">
        <v>5</v>
      </c>
      <c r="E1774" s="3" t="s">
        <v>12</v>
      </c>
      <c r="F1774" s="15">
        <v>3172384.7641386599</v>
      </c>
      <c r="G1774" s="15">
        <v>392219.29363501602</v>
      </c>
    </row>
    <row r="1775" spans="1:7" x14ac:dyDescent="0.25">
      <c r="A1775" s="5">
        <v>1015239</v>
      </c>
      <c r="B1775" s="1">
        <v>44004</v>
      </c>
      <c r="C1775" s="9">
        <v>0.47222222222222227</v>
      </c>
      <c r="D1775" s="3" t="s">
        <v>5</v>
      </c>
      <c r="E1775" s="3" t="s">
        <v>9</v>
      </c>
      <c r="F1775" s="15">
        <v>3172226.2376862802</v>
      </c>
      <c r="G1775" s="15">
        <v>392264.374633478</v>
      </c>
    </row>
    <row r="1776" spans="1:7" x14ac:dyDescent="0.25">
      <c r="A1776" s="5">
        <v>1015320</v>
      </c>
      <c r="B1776" s="1">
        <v>44004</v>
      </c>
      <c r="C1776" s="9">
        <v>0.60416666666666663</v>
      </c>
      <c r="D1776" s="3" t="s">
        <v>5</v>
      </c>
      <c r="E1776" s="3" t="s">
        <v>12</v>
      </c>
      <c r="F1776" s="15">
        <v>3177918.48701534</v>
      </c>
      <c r="G1776" s="15">
        <v>388273.72205338301</v>
      </c>
    </row>
    <row r="1777" spans="1:7" x14ac:dyDescent="0.25">
      <c r="A1777" s="5">
        <v>1015422</v>
      </c>
      <c r="B1777" s="1">
        <v>44004</v>
      </c>
      <c r="C1777" s="9">
        <v>0.75416666666666676</v>
      </c>
      <c r="D1777" s="3" t="s">
        <v>5</v>
      </c>
      <c r="E1777" s="3" t="s">
        <v>12</v>
      </c>
      <c r="F1777" s="15">
        <v>3169335.4705742602</v>
      </c>
      <c r="G1777" s="15">
        <v>402936.872561155</v>
      </c>
    </row>
    <row r="1778" spans="1:7" x14ac:dyDescent="0.25">
      <c r="A1778" s="5">
        <v>1015493</v>
      </c>
      <c r="B1778" s="1">
        <v>44004</v>
      </c>
      <c r="C1778" s="9">
        <v>0.84513888888888899</v>
      </c>
      <c r="D1778" s="3" t="s">
        <v>5</v>
      </c>
      <c r="E1778" s="3" t="s">
        <v>10</v>
      </c>
      <c r="F1778" s="15">
        <v>3169281.1916129999</v>
      </c>
      <c r="G1778" s="15">
        <v>390845.43030337198</v>
      </c>
    </row>
    <row r="1779" spans="1:7" x14ac:dyDescent="0.25">
      <c r="A1779" s="5">
        <v>1015714</v>
      </c>
      <c r="B1779" s="1">
        <v>44005</v>
      </c>
      <c r="C1779" s="9">
        <v>7.7777777777777779E-2</v>
      </c>
      <c r="D1779" s="3" t="s">
        <v>5</v>
      </c>
      <c r="E1779" s="3" t="s">
        <v>7</v>
      </c>
      <c r="F1779" s="15">
        <v>3173633.3876976599</v>
      </c>
      <c r="G1779" s="15">
        <v>389961.73981500498</v>
      </c>
    </row>
    <row r="1780" spans="1:7" x14ac:dyDescent="0.25">
      <c r="A1780" s="5">
        <v>1015835</v>
      </c>
      <c r="B1780" s="1">
        <v>44005</v>
      </c>
      <c r="C1780" s="9">
        <v>0.39999999999999997</v>
      </c>
      <c r="D1780" s="3" t="s">
        <v>5</v>
      </c>
      <c r="E1780" s="3" t="s">
        <v>7</v>
      </c>
      <c r="F1780" s="15">
        <v>3161928.1890827902</v>
      </c>
      <c r="G1780" s="15">
        <v>398847.36343633401</v>
      </c>
    </row>
    <row r="1781" spans="1:7" x14ac:dyDescent="0.25">
      <c r="A1781" s="5">
        <v>1015869</v>
      </c>
      <c r="B1781" s="1">
        <v>44005</v>
      </c>
      <c r="C1781" s="9">
        <v>0.4597222222222222</v>
      </c>
      <c r="D1781" s="3" t="s">
        <v>5</v>
      </c>
      <c r="E1781" s="3" t="s">
        <v>9</v>
      </c>
      <c r="F1781" s="15">
        <v>3174575.1067951201</v>
      </c>
      <c r="G1781" s="15">
        <v>388375.34181836701</v>
      </c>
    </row>
    <row r="1782" spans="1:7" x14ac:dyDescent="0.25">
      <c r="A1782" s="5">
        <v>1015899</v>
      </c>
      <c r="B1782" s="1">
        <v>44005</v>
      </c>
      <c r="C1782" s="9">
        <v>0.51180555555555551</v>
      </c>
      <c r="D1782" s="3" t="s">
        <v>5</v>
      </c>
      <c r="E1782" s="3" t="s">
        <v>9</v>
      </c>
      <c r="F1782" s="15">
        <v>3179625.4364440199</v>
      </c>
      <c r="G1782" s="15">
        <v>389741.97481655801</v>
      </c>
    </row>
    <row r="1783" spans="1:7" x14ac:dyDescent="0.25">
      <c r="A1783" s="5">
        <v>1015902</v>
      </c>
      <c r="B1783" s="1">
        <v>44005</v>
      </c>
      <c r="C1783" s="9">
        <v>0.51388888888888895</v>
      </c>
      <c r="D1783" s="3" t="s">
        <v>5</v>
      </c>
      <c r="E1783" s="3" t="s">
        <v>9</v>
      </c>
      <c r="F1783" s="15">
        <v>3165520.2913719998</v>
      </c>
      <c r="G1783" s="15">
        <v>391756.71480326302</v>
      </c>
    </row>
    <row r="1784" spans="1:7" x14ac:dyDescent="0.25">
      <c r="A1784" s="5">
        <v>1015978</v>
      </c>
      <c r="B1784" s="1">
        <v>44005</v>
      </c>
      <c r="C1784" s="9">
        <v>0.62430555555555556</v>
      </c>
      <c r="D1784" s="3" t="s">
        <v>5</v>
      </c>
      <c r="E1784" s="3" t="s">
        <v>9</v>
      </c>
      <c r="F1784" s="15">
        <v>3166564.3351615798</v>
      </c>
      <c r="G1784" s="15">
        <v>399335.46229429397</v>
      </c>
    </row>
    <row r="1785" spans="1:7" x14ac:dyDescent="0.25">
      <c r="A1785" s="5">
        <v>1016136</v>
      </c>
      <c r="B1785" s="1">
        <v>44005</v>
      </c>
      <c r="C1785" s="9">
        <v>0.80763888888888891</v>
      </c>
      <c r="D1785" s="3" t="s">
        <v>5</v>
      </c>
      <c r="E1785" s="3" t="s">
        <v>12</v>
      </c>
      <c r="F1785" s="15">
        <v>3174479.1245964398</v>
      </c>
      <c r="G1785" s="15">
        <v>387728.94102807599</v>
      </c>
    </row>
    <row r="1786" spans="1:7" x14ac:dyDescent="0.25">
      <c r="A1786" s="5">
        <v>1016260</v>
      </c>
      <c r="B1786" s="1">
        <v>44005</v>
      </c>
      <c r="C1786" s="9">
        <v>0.9194444444444444</v>
      </c>
      <c r="D1786" s="3" t="s">
        <v>5</v>
      </c>
      <c r="E1786" s="3" t="s">
        <v>12</v>
      </c>
      <c r="F1786" s="15">
        <v>3176523.0616804101</v>
      </c>
      <c r="G1786" s="15">
        <v>387557.65286763798</v>
      </c>
    </row>
    <row r="1787" spans="1:7" x14ac:dyDescent="0.25">
      <c r="A1787" s="5">
        <v>1016418</v>
      </c>
      <c r="B1787" s="1">
        <v>44006</v>
      </c>
      <c r="C1787" s="9">
        <v>7.4999999999999997E-2</v>
      </c>
      <c r="D1787" s="3" t="s">
        <v>5</v>
      </c>
      <c r="E1787" s="3" t="s">
        <v>6</v>
      </c>
      <c r="F1787" s="15">
        <v>3179607.4050715398</v>
      </c>
      <c r="G1787" s="15">
        <v>391368.27008293802</v>
      </c>
    </row>
    <row r="1788" spans="1:7" x14ac:dyDescent="0.25">
      <c r="A1788" s="5">
        <v>1016437</v>
      </c>
      <c r="B1788" s="1">
        <v>44006</v>
      </c>
      <c r="C1788" s="9">
        <v>9.5138888888888884E-2</v>
      </c>
      <c r="D1788" s="3" t="s">
        <v>5</v>
      </c>
      <c r="E1788" s="3" t="s">
        <v>18</v>
      </c>
      <c r="F1788" s="15">
        <v>3163184.9758616402</v>
      </c>
      <c r="G1788" s="15">
        <v>401199.64896394999</v>
      </c>
    </row>
    <row r="1789" spans="1:7" x14ac:dyDescent="0.25">
      <c r="A1789" s="5">
        <v>1016631</v>
      </c>
      <c r="B1789" s="1">
        <v>44006</v>
      </c>
      <c r="C1789" s="9">
        <v>0.40069444444444446</v>
      </c>
      <c r="D1789" s="3" t="s">
        <v>5</v>
      </c>
      <c r="E1789" s="3" t="s">
        <v>12</v>
      </c>
      <c r="F1789" s="15">
        <v>3165951.3887799401</v>
      </c>
      <c r="G1789" s="15">
        <v>393721.70728262299</v>
      </c>
    </row>
    <row r="1790" spans="1:7" x14ac:dyDescent="0.25">
      <c r="A1790" s="5">
        <v>1016639</v>
      </c>
      <c r="B1790" s="1">
        <v>44006</v>
      </c>
      <c r="C1790" s="9">
        <v>0.4201388888888889</v>
      </c>
      <c r="D1790" s="3" t="s">
        <v>5</v>
      </c>
      <c r="E1790" s="3" t="s">
        <v>9</v>
      </c>
      <c r="F1790" s="15">
        <v>3175893.7368169799</v>
      </c>
      <c r="G1790" s="15">
        <v>393506.30229841499</v>
      </c>
    </row>
    <row r="1791" spans="1:7" x14ac:dyDescent="0.25">
      <c r="A1791" s="5">
        <v>1016696</v>
      </c>
      <c r="B1791" s="1">
        <v>44006</v>
      </c>
      <c r="C1791" s="9">
        <v>0.48194444444444445</v>
      </c>
      <c r="D1791" s="3" t="s">
        <v>5</v>
      </c>
      <c r="E1791" s="3" t="s">
        <v>9</v>
      </c>
      <c r="F1791" s="15">
        <v>3168298.5928426501</v>
      </c>
      <c r="G1791" s="15">
        <v>394797.86978944001</v>
      </c>
    </row>
    <row r="1792" spans="1:7" x14ac:dyDescent="0.25">
      <c r="A1792" s="5">
        <v>1016868</v>
      </c>
      <c r="B1792" s="1">
        <v>44006</v>
      </c>
      <c r="C1792" s="9">
        <v>0.72222222222222221</v>
      </c>
      <c r="D1792" s="3" t="s">
        <v>5</v>
      </c>
      <c r="E1792" s="3" t="s">
        <v>9</v>
      </c>
      <c r="F1792" s="15">
        <v>3166233.18242103</v>
      </c>
      <c r="G1792" s="15">
        <v>396807.46612301603</v>
      </c>
    </row>
    <row r="1793" spans="1:7" x14ac:dyDescent="0.25">
      <c r="A1793" s="5">
        <v>1016987</v>
      </c>
      <c r="B1793" s="1">
        <v>44006</v>
      </c>
      <c r="C1793" s="9">
        <v>0.8340277777777777</v>
      </c>
      <c r="D1793" s="3" t="s">
        <v>5</v>
      </c>
      <c r="E1793" s="3" t="s">
        <v>9</v>
      </c>
      <c r="F1793" s="15">
        <v>3168403.4095866098</v>
      </c>
      <c r="G1793" s="15">
        <v>394575.385981359</v>
      </c>
    </row>
    <row r="1794" spans="1:7" x14ac:dyDescent="0.25">
      <c r="A1794" s="5">
        <v>1017175</v>
      </c>
      <c r="B1794" s="1">
        <v>44007</v>
      </c>
      <c r="C1794" s="9">
        <v>1.3888888888888889E-3</v>
      </c>
      <c r="D1794" s="3" t="s">
        <v>5</v>
      </c>
      <c r="E1794" s="3" t="s">
        <v>11</v>
      </c>
      <c r="F1794" s="15">
        <v>3168657.4472468598</v>
      </c>
      <c r="G1794" s="15">
        <v>394349.34403882897</v>
      </c>
    </row>
    <row r="1795" spans="1:7" x14ac:dyDescent="0.25">
      <c r="A1795" s="5">
        <v>1017382</v>
      </c>
      <c r="B1795" s="1">
        <v>44007</v>
      </c>
      <c r="C1795" s="9">
        <v>0.27430555555555552</v>
      </c>
      <c r="D1795" s="3" t="s">
        <v>5</v>
      </c>
      <c r="E1795" s="3" t="s">
        <v>10</v>
      </c>
      <c r="F1795" s="15">
        <v>3169850.1737891301</v>
      </c>
      <c r="G1795" s="15">
        <v>401103.10922664101</v>
      </c>
    </row>
    <row r="1796" spans="1:7" x14ac:dyDescent="0.25">
      <c r="A1796" s="5">
        <v>1017438</v>
      </c>
      <c r="B1796" s="1">
        <v>44007</v>
      </c>
      <c r="C1796" s="9">
        <v>0.40625</v>
      </c>
      <c r="D1796" s="3" t="s">
        <v>5</v>
      </c>
      <c r="E1796" s="3" t="s">
        <v>9</v>
      </c>
      <c r="F1796" s="15">
        <v>3167440.1071214802</v>
      </c>
      <c r="G1796" s="15">
        <v>399560.90123185399</v>
      </c>
    </row>
    <row r="1797" spans="1:7" x14ac:dyDescent="0.25">
      <c r="A1797" s="5">
        <v>1017525</v>
      </c>
      <c r="B1797" s="1">
        <v>44007</v>
      </c>
      <c r="C1797" s="9">
        <v>0.51597222222222217</v>
      </c>
      <c r="D1797" s="3" t="s">
        <v>5</v>
      </c>
      <c r="E1797" s="3" t="s">
        <v>7</v>
      </c>
      <c r="F1797" s="15">
        <v>3163426.3144006198</v>
      </c>
      <c r="G1797" s="15">
        <v>403254.63825719198</v>
      </c>
    </row>
    <row r="1798" spans="1:7" x14ac:dyDescent="0.25">
      <c r="A1798" s="5">
        <v>1017599</v>
      </c>
      <c r="B1798" s="1">
        <v>44007</v>
      </c>
      <c r="C1798" s="9">
        <v>0.60069444444444442</v>
      </c>
      <c r="D1798" s="3" t="s">
        <v>5</v>
      </c>
      <c r="E1798" s="3" t="s">
        <v>10</v>
      </c>
      <c r="F1798" s="15">
        <v>3179353.7210864001</v>
      </c>
      <c r="G1798" s="15">
        <v>390011.85515455098</v>
      </c>
    </row>
    <row r="1799" spans="1:7" x14ac:dyDescent="0.25">
      <c r="A1799" s="5">
        <v>1017707</v>
      </c>
      <c r="B1799" s="1">
        <v>44007</v>
      </c>
      <c r="C1799" s="9">
        <v>0.73055555555555562</v>
      </c>
      <c r="D1799" s="3" t="s">
        <v>5</v>
      </c>
      <c r="E1799" s="3" t="s">
        <v>9</v>
      </c>
      <c r="F1799" s="15">
        <v>3168403.3539173701</v>
      </c>
      <c r="G1799" s="15">
        <v>394577.94190539501</v>
      </c>
    </row>
    <row r="1800" spans="1:7" x14ac:dyDescent="0.25">
      <c r="A1800" s="5">
        <v>1017714</v>
      </c>
      <c r="B1800" s="1">
        <v>44007</v>
      </c>
      <c r="C1800" s="9">
        <v>0.7368055555555556</v>
      </c>
      <c r="D1800" s="3" t="s">
        <v>5</v>
      </c>
      <c r="E1800" s="3" t="s">
        <v>12</v>
      </c>
      <c r="F1800" s="15">
        <v>3179283.64870399</v>
      </c>
      <c r="G1800" s="15">
        <v>390293.23967935902</v>
      </c>
    </row>
    <row r="1801" spans="1:7" x14ac:dyDescent="0.25">
      <c r="A1801" s="5">
        <v>1018040</v>
      </c>
      <c r="B1801" s="1">
        <v>44008</v>
      </c>
      <c r="C1801" s="9">
        <v>4.5138888888888888E-2</v>
      </c>
      <c r="D1801" s="3" t="s">
        <v>5</v>
      </c>
      <c r="E1801" s="3" t="s">
        <v>10</v>
      </c>
      <c r="F1801" s="15">
        <v>3174216.8573369901</v>
      </c>
      <c r="G1801" s="15">
        <v>391372.43824739999</v>
      </c>
    </row>
    <row r="1802" spans="1:7" x14ac:dyDescent="0.25">
      <c r="A1802" s="5">
        <v>1018067</v>
      </c>
      <c r="B1802" s="1">
        <v>44008</v>
      </c>
      <c r="C1802" s="9">
        <v>8.5416666666666655E-2</v>
      </c>
      <c r="D1802" s="3" t="s">
        <v>5</v>
      </c>
      <c r="E1802" s="3" t="s">
        <v>17</v>
      </c>
      <c r="F1802" s="15">
        <v>3172339.7332497798</v>
      </c>
      <c r="G1802" s="15">
        <v>404025.42020893103</v>
      </c>
    </row>
    <row r="1803" spans="1:7" x14ac:dyDescent="0.25">
      <c r="A1803" s="5">
        <v>1018208</v>
      </c>
      <c r="B1803" s="1">
        <v>44008</v>
      </c>
      <c r="C1803" s="9">
        <v>0.45208333333333334</v>
      </c>
      <c r="D1803" s="3" t="s">
        <v>5</v>
      </c>
      <c r="E1803" s="3" t="s">
        <v>9</v>
      </c>
      <c r="F1803" s="15">
        <v>3171141.2587080998</v>
      </c>
      <c r="G1803" s="15">
        <v>393823.51345142699</v>
      </c>
    </row>
    <row r="1804" spans="1:7" x14ac:dyDescent="0.25">
      <c r="A1804" s="5">
        <v>1018212</v>
      </c>
      <c r="B1804" s="1">
        <v>44008</v>
      </c>
      <c r="C1804" s="9">
        <v>0.45555555555555555</v>
      </c>
      <c r="D1804" s="3" t="s">
        <v>5</v>
      </c>
      <c r="E1804" s="3" t="s">
        <v>10</v>
      </c>
      <c r="F1804" s="15">
        <v>3169199.1986941202</v>
      </c>
      <c r="G1804" s="15">
        <v>393042.74055371201</v>
      </c>
    </row>
    <row r="1805" spans="1:7" x14ac:dyDescent="0.25">
      <c r="A1805" s="5">
        <v>1018234</v>
      </c>
      <c r="B1805" s="1">
        <v>44008</v>
      </c>
      <c r="C1805" s="9">
        <v>0.48958333333333331</v>
      </c>
      <c r="D1805" s="3" t="s">
        <v>5</v>
      </c>
      <c r="E1805" s="3" t="s">
        <v>9</v>
      </c>
      <c r="F1805" s="15">
        <v>3172887.2606168101</v>
      </c>
      <c r="G1805" s="15">
        <v>392240.64121904899</v>
      </c>
    </row>
    <row r="1806" spans="1:7" x14ac:dyDescent="0.25">
      <c r="A1806" s="5">
        <v>1018243</v>
      </c>
      <c r="B1806" s="1">
        <v>44008</v>
      </c>
      <c r="C1806" s="9">
        <v>0.50694444444444442</v>
      </c>
      <c r="D1806" s="3" t="s">
        <v>5</v>
      </c>
      <c r="E1806" s="3" t="s">
        <v>9</v>
      </c>
      <c r="F1806" s="15">
        <v>3169194.7783698998</v>
      </c>
      <c r="G1806" s="15">
        <v>395906.17190281203</v>
      </c>
    </row>
    <row r="1807" spans="1:7" x14ac:dyDescent="0.25">
      <c r="A1807" s="5">
        <v>1018289</v>
      </c>
      <c r="B1807" s="1">
        <v>44008</v>
      </c>
      <c r="C1807" s="9">
        <v>0.55763888888888891</v>
      </c>
      <c r="D1807" s="3" t="s">
        <v>5</v>
      </c>
      <c r="E1807" s="3" t="s">
        <v>9</v>
      </c>
      <c r="F1807" s="15">
        <v>3179897.4257807299</v>
      </c>
      <c r="G1807" s="15">
        <v>390757.42249105597</v>
      </c>
    </row>
    <row r="1808" spans="1:7" x14ac:dyDescent="0.25">
      <c r="A1808" s="5">
        <v>1028375</v>
      </c>
      <c r="B1808" s="1">
        <v>44008</v>
      </c>
      <c r="C1808" s="9">
        <v>0.7006944444444444</v>
      </c>
      <c r="D1808" s="3" t="s">
        <v>5</v>
      </c>
      <c r="E1808" s="3" t="s">
        <v>10</v>
      </c>
      <c r="F1808" s="15">
        <v>3177910.53202656</v>
      </c>
      <c r="G1808" s="15">
        <v>391468.88486371899</v>
      </c>
    </row>
    <row r="1809" spans="1:7" x14ac:dyDescent="0.25">
      <c r="A1809" s="5">
        <v>1028396</v>
      </c>
      <c r="B1809" s="1">
        <v>44008</v>
      </c>
      <c r="C1809" s="9">
        <v>0.72569444444444453</v>
      </c>
      <c r="D1809" s="3" t="s">
        <v>5</v>
      </c>
      <c r="E1809" s="3" t="s">
        <v>12</v>
      </c>
      <c r="F1809" s="15">
        <v>3165224.0468594702</v>
      </c>
      <c r="G1809" s="15">
        <v>401226.22643566399</v>
      </c>
    </row>
    <row r="1810" spans="1:7" x14ac:dyDescent="0.25">
      <c r="A1810" s="5">
        <v>1028436</v>
      </c>
      <c r="B1810" s="1">
        <v>44008</v>
      </c>
      <c r="C1810" s="9">
        <v>0.76736111111111116</v>
      </c>
      <c r="D1810" s="3" t="s">
        <v>5</v>
      </c>
      <c r="E1810" s="3" t="s">
        <v>7</v>
      </c>
      <c r="F1810" s="15">
        <v>3181409.4532218501</v>
      </c>
      <c r="G1810" s="15">
        <v>390331.47122791101</v>
      </c>
    </row>
    <row r="1811" spans="1:7" x14ac:dyDescent="0.25">
      <c r="A1811" s="5">
        <v>1028735</v>
      </c>
      <c r="B1811" s="1">
        <v>44008</v>
      </c>
      <c r="C1811" s="9">
        <v>0.99722222222222223</v>
      </c>
      <c r="D1811" s="3" t="s">
        <v>5</v>
      </c>
      <c r="E1811" s="3" t="s">
        <v>9</v>
      </c>
      <c r="F1811" s="15">
        <v>3177812.5502092098</v>
      </c>
      <c r="G1811" s="15">
        <v>389760.69059478201</v>
      </c>
    </row>
    <row r="1812" spans="1:7" x14ac:dyDescent="0.25">
      <c r="A1812" s="5">
        <v>1028908</v>
      </c>
      <c r="B1812" s="1">
        <v>44009</v>
      </c>
      <c r="C1812" s="9">
        <v>9.7222222222222224E-2</v>
      </c>
      <c r="D1812" s="3" t="s">
        <v>5</v>
      </c>
      <c r="E1812" s="3" t="s">
        <v>12</v>
      </c>
      <c r="F1812" s="15">
        <v>3171657.22381227</v>
      </c>
      <c r="G1812" s="15">
        <v>394779.18167388497</v>
      </c>
    </row>
    <row r="1813" spans="1:7" x14ac:dyDescent="0.25">
      <c r="A1813" s="5">
        <v>1029340</v>
      </c>
      <c r="B1813" s="1">
        <v>44009</v>
      </c>
      <c r="C1813" s="9">
        <v>0.73263888888888884</v>
      </c>
      <c r="D1813" s="3" t="s">
        <v>5</v>
      </c>
      <c r="E1813" s="3" t="s">
        <v>12</v>
      </c>
      <c r="F1813" s="15">
        <v>3179192.55728869</v>
      </c>
      <c r="G1813" s="15">
        <v>389039.32051207899</v>
      </c>
    </row>
    <row r="1814" spans="1:7" x14ac:dyDescent="0.25">
      <c r="A1814" s="5">
        <v>1030447</v>
      </c>
      <c r="B1814" s="1">
        <v>44010</v>
      </c>
      <c r="C1814" s="9">
        <v>0.62430555555555556</v>
      </c>
      <c r="D1814" s="3" t="s">
        <v>5</v>
      </c>
      <c r="E1814" s="3" t="s">
        <v>9</v>
      </c>
      <c r="F1814" s="15">
        <v>3168420.5510183</v>
      </c>
      <c r="G1814" s="15">
        <v>394601.32515166799</v>
      </c>
    </row>
    <row r="1815" spans="1:7" x14ac:dyDescent="0.25">
      <c r="A1815" s="5">
        <v>1030525</v>
      </c>
      <c r="B1815" s="1">
        <v>44010</v>
      </c>
      <c r="C1815" s="9">
        <v>0.72916666666666663</v>
      </c>
      <c r="D1815" s="3" t="s">
        <v>5</v>
      </c>
      <c r="E1815" s="3" t="s">
        <v>10</v>
      </c>
      <c r="F1815" s="15">
        <v>3172848.24567333</v>
      </c>
      <c r="G1815" s="15">
        <v>400120.10036036797</v>
      </c>
    </row>
    <row r="1816" spans="1:7" x14ac:dyDescent="0.25">
      <c r="A1816" s="5">
        <v>1031169</v>
      </c>
      <c r="B1816" s="1">
        <v>44011</v>
      </c>
      <c r="C1816" s="9">
        <v>0.40486111111111112</v>
      </c>
      <c r="D1816" s="3" t="s">
        <v>5</v>
      </c>
      <c r="E1816" s="3" t="s">
        <v>9</v>
      </c>
      <c r="F1816" s="15">
        <v>3174051.0546642798</v>
      </c>
      <c r="G1816" s="15">
        <v>394059.73056031798</v>
      </c>
    </row>
    <row r="1817" spans="1:7" x14ac:dyDescent="0.25">
      <c r="A1817" s="5">
        <v>1031265</v>
      </c>
      <c r="B1817" s="1">
        <v>44011</v>
      </c>
      <c r="C1817" s="9">
        <v>0.55625000000000002</v>
      </c>
      <c r="D1817" s="3" t="s">
        <v>5</v>
      </c>
      <c r="E1817" s="3" t="s">
        <v>12</v>
      </c>
      <c r="F1817" s="15">
        <v>3166912.7693535299</v>
      </c>
      <c r="G1817" s="15">
        <v>394032.810265493</v>
      </c>
    </row>
    <row r="1818" spans="1:7" x14ac:dyDescent="0.25">
      <c r="A1818" s="5">
        <v>1031434</v>
      </c>
      <c r="B1818" s="1">
        <v>44011</v>
      </c>
      <c r="C1818" s="9">
        <v>0.76111111111111107</v>
      </c>
      <c r="D1818" s="3" t="s">
        <v>5</v>
      </c>
      <c r="E1818" s="3" t="s">
        <v>9</v>
      </c>
      <c r="F1818" s="15">
        <v>3173381.75271428</v>
      </c>
      <c r="G1818" s="15">
        <v>389645.01523343398</v>
      </c>
    </row>
    <row r="1819" spans="1:7" x14ac:dyDescent="0.25">
      <c r="A1819" s="5">
        <v>1031551</v>
      </c>
      <c r="B1819" s="1">
        <v>44011</v>
      </c>
      <c r="C1819" s="9">
        <v>0.84513888888888899</v>
      </c>
      <c r="D1819" s="3" t="s">
        <v>5</v>
      </c>
      <c r="E1819" s="3" t="s">
        <v>10</v>
      </c>
      <c r="F1819" s="15">
        <v>3170061.8173084599</v>
      </c>
      <c r="G1819" s="15">
        <v>401406.69987573201</v>
      </c>
    </row>
    <row r="1820" spans="1:7" x14ac:dyDescent="0.25">
      <c r="A1820" s="5">
        <v>1031679</v>
      </c>
      <c r="B1820" s="1">
        <v>44011</v>
      </c>
      <c r="C1820" s="9">
        <v>0.93888888888888899</v>
      </c>
      <c r="D1820" s="3" t="s">
        <v>5</v>
      </c>
      <c r="E1820" s="3" t="s">
        <v>7</v>
      </c>
      <c r="F1820" s="15">
        <v>3181468.1402906999</v>
      </c>
      <c r="G1820" s="15">
        <v>390657.59289700497</v>
      </c>
    </row>
    <row r="1821" spans="1:7" x14ac:dyDescent="0.25">
      <c r="A1821" s="5">
        <v>1031771</v>
      </c>
      <c r="B1821" s="1">
        <v>44012</v>
      </c>
      <c r="C1821" s="9">
        <v>3.6805555555555557E-2</v>
      </c>
      <c r="D1821" s="3" t="s">
        <v>5</v>
      </c>
      <c r="E1821" s="3" t="s">
        <v>12</v>
      </c>
      <c r="F1821" s="15">
        <v>3172428.2477285601</v>
      </c>
      <c r="G1821" s="15">
        <v>389660.04886395403</v>
      </c>
    </row>
    <row r="1822" spans="1:7" x14ac:dyDescent="0.25">
      <c r="A1822" s="5">
        <v>1031786</v>
      </c>
      <c r="B1822" s="1">
        <v>44012</v>
      </c>
      <c r="C1822" s="9">
        <v>4.9999999999999996E-2</v>
      </c>
      <c r="D1822" s="3" t="s">
        <v>5</v>
      </c>
      <c r="E1822" s="3" t="s">
        <v>6</v>
      </c>
      <c r="F1822" s="15">
        <v>3175878.53062888</v>
      </c>
      <c r="G1822" s="15">
        <v>390533.939824106</v>
      </c>
    </row>
    <row r="1823" spans="1:7" x14ac:dyDescent="0.25">
      <c r="A1823" s="5">
        <v>1031896</v>
      </c>
      <c r="B1823" s="1">
        <v>44012</v>
      </c>
      <c r="C1823" s="9">
        <v>0.3263888888888889</v>
      </c>
      <c r="D1823" s="3" t="s">
        <v>5</v>
      </c>
      <c r="E1823" s="3" t="s">
        <v>9</v>
      </c>
      <c r="F1823" s="15">
        <v>3168966.5503346198</v>
      </c>
      <c r="G1823" s="15">
        <v>394007.11456548999</v>
      </c>
    </row>
    <row r="1824" spans="1:7" x14ac:dyDescent="0.25">
      <c r="A1824" s="5">
        <v>1031901</v>
      </c>
      <c r="B1824" s="1">
        <v>44012</v>
      </c>
      <c r="C1824" s="9">
        <v>0.33402777777777781</v>
      </c>
      <c r="D1824" s="3" t="s">
        <v>5</v>
      </c>
      <c r="E1824" s="3" t="s">
        <v>7</v>
      </c>
      <c r="F1824" s="15">
        <v>3163908.1417922601</v>
      </c>
      <c r="G1824" s="15">
        <v>400350.40766059502</v>
      </c>
    </row>
    <row r="1825" spans="1:7" x14ac:dyDescent="0.25">
      <c r="A1825" s="5">
        <v>1031912</v>
      </c>
      <c r="B1825" s="1">
        <v>44012</v>
      </c>
      <c r="C1825" s="9">
        <v>0.36249999999999999</v>
      </c>
      <c r="D1825" s="3" t="s">
        <v>5</v>
      </c>
      <c r="E1825" s="3" t="s">
        <v>12</v>
      </c>
      <c r="F1825" s="15">
        <v>3167694.0740437098</v>
      </c>
      <c r="G1825" s="15">
        <v>390583.67348722398</v>
      </c>
    </row>
    <row r="1826" spans="1:7" x14ac:dyDescent="0.25">
      <c r="A1826" s="5">
        <v>1031919</v>
      </c>
      <c r="B1826" s="1">
        <v>44012</v>
      </c>
      <c r="C1826" s="9">
        <v>0.37708333333333338</v>
      </c>
      <c r="D1826" s="3" t="s">
        <v>5</v>
      </c>
      <c r="E1826" s="3" t="s">
        <v>9</v>
      </c>
      <c r="F1826" s="15">
        <v>3169496.3862695</v>
      </c>
      <c r="G1826" s="15">
        <v>392875.247572136</v>
      </c>
    </row>
    <row r="1827" spans="1:7" x14ac:dyDescent="0.25">
      <c r="A1827" s="5">
        <v>1031924</v>
      </c>
      <c r="B1827" s="1">
        <v>44012</v>
      </c>
      <c r="C1827" s="9">
        <v>0.3833333333333333</v>
      </c>
      <c r="D1827" s="3" t="s">
        <v>5</v>
      </c>
      <c r="E1827" s="3" t="s">
        <v>6</v>
      </c>
      <c r="F1827" s="15">
        <v>3164398.8786934898</v>
      </c>
      <c r="G1827" s="15">
        <v>400427.68666281999</v>
      </c>
    </row>
    <row r="1828" spans="1:7" x14ac:dyDescent="0.25">
      <c r="A1828" s="5">
        <v>1031982</v>
      </c>
      <c r="B1828" s="1">
        <v>44012</v>
      </c>
      <c r="C1828" s="9">
        <v>0.48749999999999999</v>
      </c>
      <c r="D1828" s="3" t="s">
        <v>5</v>
      </c>
      <c r="E1828" s="3" t="s">
        <v>7</v>
      </c>
      <c r="F1828" s="15">
        <v>3164050.0183711802</v>
      </c>
      <c r="G1828" s="15">
        <v>395941.43952214898</v>
      </c>
    </row>
    <row r="1829" spans="1:7" x14ac:dyDescent="0.25">
      <c r="A1829" s="5">
        <v>1031994</v>
      </c>
      <c r="B1829" s="1">
        <v>44012</v>
      </c>
      <c r="C1829" s="9">
        <v>0.50347222222222221</v>
      </c>
      <c r="D1829" s="3" t="s">
        <v>5</v>
      </c>
      <c r="E1829" s="3" t="s">
        <v>9</v>
      </c>
      <c r="F1829" s="15">
        <v>3179706.8157577501</v>
      </c>
      <c r="G1829" s="15">
        <v>389402.64916164201</v>
      </c>
    </row>
    <row r="1830" spans="1:7" x14ac:dyDescent="0.25">
      <c r="A1830" s="5">
        <v>1032029</v>
      </c>
      <c r="B1830" s="1">
        <v>44012</v>
      </c>
      <c r="C1830" s="9">
        <v>0.54861111111111105</v>
      </c>
      <c r="D1830" s="3" t="s">
        <v>5</v>
      </c>
      <c r="E1830" s="3" t="s">
        <v>9</v>
      </c>
      <c r="F1830" s="15">
        <v>3169625.7628716701</v>
      </c>
      <c r="G1830" s="15">
        <v>395831.65761583002</v>
      </c>
    </row>
    <row r="1831" spans="1:7" x14ac:dyDescent="0.25">
      <c r="A1831" s="5">
        <v>1032642</v>
      </c>
      <c r="B1831" s="1">
        <v>44013</v>
      </c>
      <c r="C1831" s="9">
        <v>0.41111111111111115</v>
      </c>
      <c r="D1831" s="3" t="s">
        <v>5</v>
      </c>
      <c r="E1831" s="3" t="s">
        <v>9</v>
      </c>
      <c r="F1831" s="15">
        <v>3171691.27359583</v>
      </c>
      <c r="G1831" s="15">
        <v>392108.56255493598</v>
      </c>
    </row>
    <row r="1832" spans="1:7" x14ac:dyDescent="0.25">
      <c r="A1832" s="5">
        <v>1032764</v>
      </c>
      <c r="B1832" s="1">
        <v>44013</v>
      </c>
      <c r="C1832" s="9">
        <v>0.58124999999999993</v>
      </c>
      <c r="D1832" s="3" t="s">
        <v>5</v>
      </c>
      <c r="E1832" s="3" t="s">
        <v>9</v>
      </c>
      <c r="F1832" s="15">
        <v>3178672.6516616801</v>
      </c>
      <c r="G1832" s="15">
        <v>391277.96951364202</v>
      </c>
    </row>
    <row r="1833" spans="1:7" x14ac:dyDescent="0.25">
      <c r="A1833" s="5">
        <v>1032766</v>
      </c>
      <c r="B1833" s="1">
        <v>44013</v>
      </c>
      <c r="C1833" s="9">
        <v>0.58333333333333337</v>
      </c>
      <c r="D1833" s="3" t="s">
        <v>5</v>
      </c>
      <c r="E1833" s="3" t="s">
        <v>9</v>
      </c>
      <c r="F1833" s="15">
        <v>3168094.28963476</v>
      </c>
      <c r="G1833" s="15">
        <v>395076.051039905</v>
      </c>
    </row>
    <row r="1834" spans="1:7" x14ac:dyDescent="0.25">
      <c r="A1834" s="5">
        <v>1033011</v>
      </c>
      <c r="B1834" s="1">
        <v>44013</v>
      </c>
      <c r="C1834" s="9">
        <v>0.84861111111111109</v>
      </c>
      <c r="D1834" s="3" t="s">
        <v>5</v>
      </c>
      <c r="E1834" s="3" t="s">
        <v>6</v>
      </c>
      <c r="F1834" s="15">
        <v>3166122.3734711902</v>
      </c>
      <c r="G1834" s="15">
        <v>394735.82376050402</v>
      </c>
    </row>
    <row r="1835" spans="1:7" x14ac:dyDescent="0.25">
      <c r="A1835" s="5">
        <v>1033014</v>
      </c>
      <c r="B1835" s="1">
        <v>44013</v>
      </c>
      <c r="C1835" s="9">
        <v>0.8534722222222223</v>
      </c>
      <c r="D1835" s="3" t="s">
        <v>5</v>
      </c>
      <c r="E1835" s="3" t="s">
        <v>10</v>
      </c>
      <c r="F1835" s="15">
        <v>3169749.0537263602</v>
      </c>
      <c r="G1835" s="15">
        <v>398585.94805880397</v>
      </c>
    </row>
    <row r="1836" spans="1:7" x14ac:dyDescent="0.25">
      <c r="A1836" s="5">
        <v>1033040</v>
      </c>
      <c r="B1836" s="1">
        <v>44013</v>
      </c>
      <c r="C1836" s="9">
        <v>0.875</v>
      </c>
      <c r="D1836" s="3" t="s">
        <v>5</v>
      </c>
      <c r="E1836" s="3" t="s">
        <v>18</v>
      </c>
      <c r="F1836" s="15">
        <v>3183061.1389776799</v>
      </c>
      <c r="G1836" s="15">
        <v>386289.447975441</v>
      </c>
    </row>
    <row r="1837" spans="1:7" x14ac:dyDescent="0.25">
      <c r="A1837" s="5">
        <v>1033235</v>
      </c>
      <c r="B1837" s="1">
        <v>44014</v>
      </c>
      <c r="C1837" s="9">
        <v>7.2916666666666671E-2</v>
      </c>
      <c r="D1837" s="3" t="s">
        <v>5</v>
      </c>
      <c r="E1837" s="3" t="s">
        <v>11</v>
      </c>
      <c r="F1837" s="15">
        <v>3179996.8968344899</v>
      </c>
      <c r="G1837" s="15">
        <v>389038.96913298097</v>
      </c>
    </row>
    <row r="1838" spans="1:7" x14ac:dyDescent="0.25">
      <c r="A1838" s="5">
        <v>1033262</v>
      </c>
      <c r="B1838" s="1">
        <v>44014</v>
      </c>
      <c r="C1838" s="9">
        <v>0.1111111111111111</v>
      </c>
      <c r="D1838" s="3" t="s">
        <v>5</v>
      </c>
      <c r="E1838" s="3" t="s">
        <v>12</v>
      </c>
      <c r="F1838" s="15">
        <v>3170470.5061059999</v>
      </c>
      <c r="G1838" s="15">
        <v>396817.42399187601</v>
      </c>
    </row>
    <row r="1839" spans="1:7" x14ac:dyDescent="0.25">
      <c r="A1839" s="5">
        <v>1033345</v>
      </c>
      <c r="B1839" s="1">
        <v>44014</v>
      </c>
      <c r="C1839" s="9">
        <v>0.34236111111111112</v>
      </c>
      <c r="D1839" s="3" t="s">
        <v>5</v>
      </c>
      <c r="E1839" s="3" t="s">
        <v>9</v>
      </c>
      <c r="F1839" s="15">
        <v>3173477.5286638602</v>
      </c>
      <c r="G1839" s="15">
        <v>389160.201065136</v>
      </c>
    </row>
    <row r="1840" spans="1:7" x14ac:dyDescent="0.25">
      <c r="A1840" s="5">
        <v>1033484</v>
      </c>
      <c r="B1840" s="1">
        <v>44014</v>
      </c>
      <c r="C1840" s="9">
        <v>0.5493055555555556</v>
      </c>
      <c r="D1840" s="3" t="s">
        <v>5</v>
      </c>
      <c r="E1840" s="3" t="s">
        <v>9</v>
      </c>
      <c r="F1840" s="15">
        <v>3173486.9625357701</v>
      </c>
      <c r="G1840" s="15">
        <v>391344.93216330302</v>
      </c>
    </row>
    <row r="1841" spans="1:7" x14ac:dyDescent="0.25">
      <c r="A1841" s="5">
        <v>1033863</v>
      </c>
      <c r="B1841" s="1">
        <v>44014</v>
      </c>
      <c r="C1841" s="9">
        <v>0.91736111111111107</v>
      </c>
      <c r="D1841" s="3" t="s">
        <v>5</v>
      </c>
      <c r="E1841" s="3" t="s">
        <v>12</v>
      </c>
      <c r="F1841" s="15">
        <v>3169926.4103328302</v>
      </c>
      <c r="G1841" s="15">
        <v>399259.66390549799</v>
      </c>
    </row>
    <row r="1842" spans="1:7" x14ac:dyDescent="0.25">
      <c r="A1842" s="5">
        <v>1034144</v>
      </c>
      <c r="B1842" s="1">
        <v>44015</v>
      </c>
      <c r="C1842" s="9">
        <v>0.3430555555555555</v>
      </c>
      <c r="D1842" s="3" t="s">
        <v>5</v>
      </c>
      <c r="E1842" s="3" t="s">
        <v>9</v>
      </c>
      <c r="F1842" s="15">
        <v>3172283.4538741098</v>
      </c>
      <c r="G1842" s="15">
        <v>389158.74276393303</v>
      </c>
    </row>
    <row r="1843" spans="1:7" x14ac:dyDescent="0.25">
      <c r="A1843" s="5">
        <v>1034347</v>
      </c>
      <c r="B1843" s="1">
        <v>44015</v>
      </c>
      <c r="C1843" s="9">
        <v>0.61041666666666672</v>
      </c>
      <c r="D1843" s="3" t="s">
        <v>5</v>
      </c>
      <c r="E1843" s="3" t="s">
        <v>9</v>
      </c>
      <c r="F1843" s="15">
        <v>3166764.0978975901</v>
      </c>
      <c r="G1843" s="15">
        <v>390980.05473583</v>
      </c>
    </row>
    <row r="1844" spans="1:7" x14ac:dyDescent="0.25">
      <c r="A1844" s="5">
        <v>1034704</v>
      </c>
      <c r="B1844" s="1">
        <v>44015</v>
      </c>
      <c r="C1844" s="9">
        <v>0.93888888888888899</v>
      </c>
      <c r="D1844" s="3" t="s">
        <v>5</v>
      </c>
      <c r="E1844" s="3" t="s">
        <v>12</v>
      </c>
      <c r="F1844" s="15">
        <v>3166187.8069160702</v>
      </c>
      <c r="G1844" s="15">
        <v>393189.83772644203</v>
      </c>
    </row>
    <row r="1845" spans="1:7" x14ac:dyDescent="0.25">
      <c r="A1845" s="5">
        <v>1034723</v>
      </c>
      <c r="B1845" s="1">
        <v>44015</v>
      </c>
      <c r="C1845" s="9">
        <v>0.94861111111111107</v>
      </c>
      <c r="D1845" s="3" t="s">
        <v>5</v>
      </c>
      <c r="E1845" s="3" t="s">
        <v>11</v>
      </c>
      <c r="F1845" s="15">
        <v>3172652.5667585302</v>
      </c>
      <c r="G1845" s="15">
        <v>403530.40802715899</v>
      </c>
    </row>
    <row r="1846" spans="1:7" x14ac:dyDescent="0.25">
      <c r="A1846" s="5">
        <v>1034799</v>
      </c>
      <c r="B1846" s="1">
        <v>44015</v>
      </c>
      <c r="C1846" s="9">
        <v>0.9916666666666667</v>
      </c>
      <c r="D1846" s="3" t="s">
        <v>5</v>
      </c>
      <c r="E1846" s="3" t="s">
        <v>12</v>
      </c>
      <c r="F1846" s="15">
        <v>3180039.2068679701</v>
      </c>
      <c r="G1846" s="15">
        <v>388811.19191522303</v>
      </c>
    </row>
    <row r="1847" spans="1:7" x14ac:dyDescent="0.25">
      <c r="A1847" s="5">
        <v>1034918</v>
      </c>
      <c r="B1847" s="1">
        <v>44016</v>
      </c>
      <c r="C1847" s="9">
        <v>6.0416666666666667E-2</v>
      </c>
      <c r="D1847" s="3" t="s">
        <v>5</v>
      </c>
      <c r="E1847" s="3" t="s">
        <v>7</v>
      </c>
      <c r="F1847" s="15">
        <v>3177597.5988305998</v>
      </c>
      <c r="G1847" s="15">
        <v>393337.817861341</v>
      </c>
    </row>
    <row r="1848" spans="1:7" x14ac:dyDescent="0.25">
      <c r="A1848" s="5">
        <v>1035135</v>
      </c>
      <c r="B1848" s="1">
        <v>44016</v>
      </c>
      <c r="C1848" s="9">
        <v>0.4069444444444445</v>
      </c>
      <c r="D1848" s="3" t="s">
        <v>5</v>
      </c>
      <c r="E1848" s="3" t="s">
        <v>9</v>
      </c>
      <c r="F1848" s="15">
        <v>3176513.92549252</v>
      </c>
      <c r="G1848" s="15">
        <v>393027.17524702102</v>
      </c>
    </row>
    <row r="1849" spans="1:7" x14ac:dyDescent="0.25">
      <c r="A1849" s="5">
        <v>1035207</v>
      </c>
      <c r="B1849" s="1">
        <v>44016</v>
      </c>
      <c r="C1849" s="9">
        <v>0.53402777777777777</v>
      </c>
      <c r="D1849" s="3" t="s">
        <v>5</v>
      </c>
      <c r="E1849" s="3" t="s">
        <v>9</v>
      </c>
      <c r="F1849" s="15">
        <v>3162611.0133607299</v>
      </c>
      <c r="G1849" s="15">
        <v>401126.05457979097</v>
      </c>
    </row>
    <row r="1850" spans="1:7" x14ac:dyDescent="0.25">
      <c r="A1850" s="5">
        <v>1035347</v>
      </c>
      <c r="B1850" s="1">
        <v>44016</v>
      </c>
      <c r="C1850" s="9">
        <v>0.68958333333333333</v>
      </c>
      <c r="D1850" s="3" t="s">
        <v>5</v>
      </c>
      <c r="E1850" s="3" t="s">
        <v>12</v>
      </c>
      <c r="F1850" s="15">
        <v>3173430.90411139</v>
      </c>
      <c r="G1850" s="15">
        <v>392518.22081772803</v>
      </c>
    </row>
    <row r="1851" spans="1:7" x14ac:dyDescent="0.25">
      <c r="A1851" s="5">
        <v>1035370</v>
      </c>
      <c r="B1851" s="1">
        <v>44016</v>
      </c>
      <c r="C1851" s="9">
        <v>0.72499999999999998</v>
      </c>
      <c r="D1851" s="3" t="s">
        <v>5</v>
      </c>
      <c r="E1851" s="3" t="s">
        <v>10</v>
      </c>
      <c r="F1851" s="15">
        <v>3164543.44890757</v>
      </c>
      <c r="G1851" s="15">
        <v>396910.05615099397</v>
      </c>
    </row>
    <row r="1852" spans="1:7" x14ac:dyDescent="0.25">
      <c r="A1852" s="5">
        <v>1035559</v>
      </c>
      <c r="B1852" s="1">
        <v>44016</v>
      </c>
      <c r="C1852" s="9">
        <v>0.88680555555555562</v>
      </c>
      <c r="D1852" s="3" t="s">
        <v>5</v>
      </c>
      <c r="E1852" s="3" t="s">
        <v>12</v>
      </c>
      <c r="F1852" s="15">
        <v>3166639.0129982298</v>
      </c>
      <c r="G1852" s="15">
        <v>394570.95331058302</v>
      </c>
    </row>
    <row r="1853" spans="1:7" x14ac:dyDescent="0.25">
      <c r="A1853" s="5">
        <v>1036096</v>
      </c>
      <c r="B1853" s="1">
        <v>44017</v>
      </c>
      <c r="C1853" s="9">
        <v>0.13055555555555556</v>
      </c>
      <c r="D1853" s="3" t="s">
        <v>5</v>
      </c>
      <c r="E1853" s="3" t="s">
        <v>11</v>
      </c>
      <c r="F1853" s="15">
        <v>3164381.6051291898</v>
      </c>
      <c r="G1853" s="15">
        <v>398498.90710923099</v>
      </c>
    </row>
    <row r="1854" spans="1:7" x14ac:dyDescent="0.25">
      <c r="A1854" s="5">
        <v>1036253</v>
      </c>
      <c r="B1854" s="1">
        <v>44017</v>
      </c>
      <c r="C1854" s="9">
        <v>0.26250000000000001</v>
      </c>
      <c r="D1854" s="3" t="s">
        <v>5</v>
      </c>
      <c r="E1854" s="3" t="s">
        <v>7</v>
      </c>
      <c r="F1854" s="15">
        <v>3172030.2605763599</v>
      </c>
      <c r="G1854" s="15">
        <v>391286.51540634403</v>
      </c>
    </row>
    <row r="1855" spans="1:7" x14ac:dyDescent="0.25">
      <c r="A1855" s="5">
        <v>1036522</v>
      </c>
      <c r="B1855" s="1">
        <v>44017</v>
      </c>
      <c r="C1855" s="9">
        <v>0.68333333333333324</v>
      </c>
      <c r="D1855" s="3" t="s">
        <v>5</v>
      </c>
      <c r="E1855" s="3" t="s">
        <v>12</v>
      </c>
      <c r="F1855" s="15">
        <v>3164696.7245586999</v>
      </c>
      <c r="G1855" s="15">
        <v>392898.72298756702</v>
      </c>
    </row>
    <row r="1856" spans="1:7" x14ac:dyDescent="0.25">
      <c r="A1856" s="5">
        <v>1036562</v>
      </c>
      <c r="B1856" s="1">
        <v>44017</v>
      </c>
      <c r="C1856" s="9">
        <v>0.71319444444444446</v>
      </c>
      <c r="D1856" s="3" t="s">
        <v>5</v>
      </c>
      <c r="E1856" s="3" t="s">
        <v>9</v>
      </c>
      <c r="F1856" s="15">
        <v>3167529.6604464501</v>
      </c>
      <c r="G1856" s="15">
        <v>401896.87484793301</v>
      </c>
    </row>
    <row r="1857" spans="1:7" x14ac:dyDescent="0.25">
      <c r="A1857" s="5">
        <v>1036576</v>
      </c>
      <c r="B1857" s="1">
        <v>44017</v>
      </c>
      <c r="C1857" s="9">
        <v>0.73055555555555562</v>
      </c>
      <c r="D1857" s="3" t="s">
        <v>5</v>
      </c>
      <c r="E1857" s="3" t="s">
        <v>9</v>
      </c>
      <c r="F1857" s="15">
        <v>3175821.4020638</v>
      </c>
      <c r="G1857" s="15">
        <v>389650.20926778798</v>
      </c>
    </row>
    <row r="1858" spans="1:7" x14ac:dyDescent="0.25">
      <c r="A1858" s="5">
        <v>1037034</v>
      </c>
      <c r="B1858" s="1">
        <v>44018</v>
      </c>
      <c r="C1858" s="9">
        <v>0.19583333333333333</v>
      </c>
      <c r="D1858" s="3" t="s">
        <v>5</v>
      </c>
      <c r="E1858" s="3" t="s">
        <v>12</v>
      </c>
      <c r="F1858" s="15">
        <v>3165887.0858487501</v>
      </c>
      <c r="G1858" s="15">
        <v>394642.93365500798</v>
      </c>
    </row>
    <row r="1859" spans="1:7" x14ac:dyDescent="0.25">
      <c r="A1859" s="5">
        <v>1037075</v>
      </c>
      <c r="B1859" s="1">
        <v>44018</v>
      </c>
      <c r="C1859" s="9">
        <v>0.32500000000000001</v>
      </c>
      <c r="D1859" s="3" t="s">
        <v>5</v>
      </c>
      <c r="E1859" s="3" t="s">
        <v>9</v>
      </c>
      <c r="F1859" s="15">
        <v>3183978.8911209898</v>
      </c>
      <c r="G1859" s="15">
        <v>386056.94928207499</v>
      </c>
    </row>
    <row r="1860" spans="1:7" x14ac:dyDescent="0.25">
      <c r="A1860" s="5">
        <v>1037080</v>
      </c>
      <c r="B1860" s="1">
        <v>44018</v>
      </c>
      <c r="C1860" s="9">
        <v>0.33749999999999997</v>
      </c>
      <c r="D1860" s="3" t="s">
        <v>5</v>
      </c>
      <c r="E1860" s="3" t="s">
        <v>10</v>
      </c>
      <c r="F1860" s="15">
        <v>3176505.7313305</v>
      </c>
      <c r="G1860" s="15">
        <v>388961.566005025</v>
      </c>
    </row>
    <row r="1861" spans="1:7" x14ac:dyDescent="0.25">
      <c r="A1861" s="5">
        <v>1037123</v>
      </c>
      <c r="B1861" s="1">
        <v>44018</v>
      </c>
      <c r="C1861" s="9">
        <v>0.4055555555555555</v>
      </c>
      <c r="D1861" s="3" t="s">
        <v>5</v>
      </c>
      <c r="E1861" s="3" t="s">
        <v>12</v>
      </c>
      <c r="F1861" s="15">
        <v>3176058.1978660501</v>
      </c>
      <c r="G1861" s="15">
        <v>391350.30890579999</v>
      </c>
    </row>
    <row r="1862" spans="1:7" x14ac:dyDescent="0.25">
      <c r="A1862" s="5">
        <v>1037406</v>
      </c>
      <c r="B1862" s="1">
        <v>44018</v>
      </c>
      <c r="C1862" s="9">
        <v>0.78263888888888899</v>
      </c>
      <c r="D1862" s="3" t="s">
        <v>5</v>
      </c>
      <c r="E1862" s="3" t="s">
        <v>18</v>
      </c>
      <c r="F1862" s="15">
        <v>3162654.1366586499</v>
      </c>
      <c r="G1862" s="15">
        <v>401759.76405133598</v>
      </c>
    </row>
    <row r="1863" spans="1:7" x14ac:dyDescent="0.25">
      <c r="A1863" s="5">
        <v>1037486</v>
      </c>
      <c r="B1863" s="1">
        <v>44018</v>
      </c>
      <c r="C1863" s="9">
        <v>0.85833333333333339</v>
      </c>
      <c r="D1863" s="3" t="s">
        <v>5</v>
      </c>
      <c r="E1863" s="3" t="s">
        <v>7</v>
      </c>
      <c r="F1863" s="15">
        <v>3170947.2546062898</v>
      </c>
      <c r="G1863" s="15">
        <v>407328.66286163899</v>
      </c>
    </row>
    <row r="1864" spans="1:7" x14ac:dyDescent="0.25">
      <c r="A1864" s="5">
        <v>1037549</v>
      </c>
      <c r="B1864" s="1">
        <v>44018</v>
      </c>
      <c r="C1864" s="9">
        <v>0.92291666666666661</v>
      </c>
      <c r="D1864" s="3" t="s">
        <v>5</v>
      </c>
      <c r="E1864" s="3" t="s">
        <v>18</v>
      </c>
      <c r="F1864" s="15">
        <v>3163819.2015943401</v>
      </c>
      <c r="G1864" s="15">
        <v>393446.609923715</v>
      </c>
    </row>
    <row r="1865" spans="1:7" x14ac:dyDescent="0.25">
      <c r="A1865" s="5">
        <v>1037647</v>
      </c>
      <c r="B1865" s="1">
        <v>44019</v>
      </c>
      <c r="C1865" s="9">
        <v>7.5694444444444439E-2</v>
      </c>
      <c r="D1865" s="3" t="s">
        <v>5</v>
      </c>
      <c r="E1865" s="3" t="s">
        <v>9</v>
      </c>
      <c r="F1865" s="15">
        <v>3172518.1144675198</v>
      </c>
      <c r="G1865" s="15">
        <v>402696.72590152401</v>
      </c>
    </row>
    <row r="1866" spans="1:7" x14ac:dyDescent="0.25">
      <c r="A1866" s="5">
        <v>1037791</v>
      </c>
      <c r="B1866" s="1">
        <v>44019</v>
      </c>
      <c r="C1866" s="9">
        <v>0.44791666666666669</v>
      </c>
      <c r="D1866" s="3" t="s">
        <v>5</v>
      </c>
      <c r="E1866" s="3" t="s">
        <v>9</v>
      </c>
      <c r="F1866" s="15">
        <v>3172563.7885841299</v>
      </c>
      <c r="G1866" s="15">
        <v>391035.74080878601</v>
      </c>
    </row>
    <row r="1867" spans="1:7" x14ac:dyDescent="0.25">
      <c r="A1867" s="5">
        <v>1037845</v>
      </c>
      <c r="B1867" s="1">
        <v>44019</v>
      </c>
      <c r="C1867" s="9">
        <v>0.5180555555555556</v>
      </c>
      <c r="D1867" s="3" t="s">
        <v>5</v>
      </c>
      <c r="E1867" s="3" t="s">
        <v>9</v>
      </c>
      <c r="F1867" s="15">
        <v>3169703.2807516698</v>
      </c>
      <c r="G1867" s="15">
        <v>392495.718115228</v>
      </c>
    </row>
    <row r="1868" spans="1:7" x14ac:dyDescent="0.25">
      <c r="A1868" s="5">
        <v>1038067</v>
      </c>
      <c r="B1868" s="1">
        <v>44019</v>
      </c>
      <c r="C1868" s="9">
        <v>0.80763888888888891</v>
      </c>
      <c r="D1868" s="3" t="s">
        <v>5</v>
      </c>
      <c r="E1868" s="3" t="s">
        <v>7</v>
      </c>
      <c r="F1868" s="15">
        <v>3173231.8852685299</v>
      </c>
      <c r="G1868" s="15">
        <v>388586.18672522699</v>
      </c>
    </row>
    <row r="1869" spans="1:7" x14ac:dyDescent="0.25">
      <c r="A1869" s="5">
        <v>1038306</v>
      </c>
      <c r="B1869" s="1">
        <v>44020</v>
      </c>
      <c r="C1869" s="9">
        <v>5.4166666666666669E-2</v>
      </c>
      <c r="D1869" s="3" t="s">
        <v>5</v>
      </c>
      <c r="E1869" s="3" t="s">
        <v>9</v>
      </c>
      <c r="F1869" s="15">
        <v>3164320.6875999901</v>
      </c>
      <c r="G1869" s="15">
        <v>392119.234550238</v>
      </c>
    </row>
    <row r="1870" spans="1:7" x14ac:dyDescent="0.25">
      <c r="A1870" s="5">
        <v>1038320</v>
      </c>
      <c r="B1870" s="1">
        <v>44020</v>
      </c>
      <c r="C1870" s="9">
        <v>9.375E-2</v>
      </c>
      <c r="D1870" s="3" t="s">
        <v>5</v>
      </c>
      <c r="E1870" s="3" t="s">
        <v>7</v>
      </c>
      <c r="F1870" s="15">
        <v>3181134.4829746298</v>
      </c>
      <c r="G1870" s="15">
        <v>389175.21443388</v>
      </c>
    </row>
    <row r="1871" spans="1:7" x14ac:dyDescent="0.25">
      <c r="A1871" s="5">
        <v>1038364</v>
      </c>
      <c r="B1871" s="1">
        <v>44020</v>
      </c>
      <c r="C1871" s="9">
        <v>0.22777777777777777</v>
      </c>
      <c r="D1871" s="3" t="s">
        <v>5</v>
      </c>
      <c r="E1871" s="3" t="s">
        <v>9</v>
      </c>
      <c r="F1871" s="15">
        <v>3169498.0242260601</v>
      </c>
      <c r="G1871" s="15">
        <v>387844.03234513401</v>
      </c>
    </row>
    <row r="1872" spans="1:7" x14ac:dyDescent="0.25">
      <c r="A1872" s="5">
        <v>1038378</v>
      </c>
      <c r="B1872" s="1">
        <v>44020</v>
      </c>
      <c r="C1872" s="9">
        <v>0.27847222222222223</v>
      </c>
      <c r="D1872" s="3" t="s">
        <v>5</v>
      </c>
      <c r="E1872" s="3" t="s">
        <v>10</v>
      </c>
      <c r="F1872" s="15">
        <v>3166387.89390459</v>
      </c>
      <c r="G1872" s="15">
        <v>394592.05606384901</v>
      </c>
    </row>
    <row r="1873" spans="1:7" x14ac:dyDescent="0.25">
      <c r="A1873" s="5">
        <v>1038657</v>
      </c>
      <c r="B1873" s="1">
        <v>44020</v>
      </c>
      <c r="C1873" s="9">
        <v>0.6743055555555556</v>
      </c>
      <c r="D1873" s="3" t="s">
        <v>5</v>
      </c>
      <c r="E1873" s="3" t="s">
        <v>18</v>
      </c>
      <c r="F1873" s="15">
        <v>3171838.3916292698</v>
      </c>
      <c r="G1873" s="15">
        <v>404364.62159624399</v>
      </c>
    </row>
    <row r="1874" spans="1:7" x14ac:dyDescent="0.25">
      <c r="A1874" s="5">
        <v>1038770</v>
      </c>
      <c r="B1874" s="1">
        <v>44020</v>
      </c>
      <c r="C1874" s="9">
        <v>0.79375000000000007</v>
      </c>
      <c r="D1874" s="3" t="s">
        <v>5</v>
      </c>
      <c r="E1874" s="3" t="s">
        <v>9</v>
      </c>
      <c r="F1874" s="15">
        <v>3171323.2107011802</v>
      </c>
      <c r="G1874" s="15">
        <v>389968.38475202897</v>
      </c>
    </row>
    <row r="1875" spans="1:7" x14ac:dyDescent="0.25">
      <c r="A1875" s="5">
        <v>1038772</v>
      </c>
      <c r="B1875" s="1">
        <v>44020</v>
      </c>
      <c r="C1875" s="9">
        <v>0.79791666666666661</v>
      </c>
      <c r="D1875" s="3" t="s">
        <v>5</v>
      </c>
      <c r="E1875" s="3" t="s">
        <v>9</v>
      </c>
      <c r="F1875" s="15">
        <v>3166740.8992681499</v>
      </c>
      <c r="G1875" s="15">
        <v>391051.36402275902</v>
      </c>
    </row>
    <row r="1876" spans="1:7" x14ac:dyDescent="0.25">
      <c r="A1876" s="5">
        <v>1038831</v>
      </c>
      <c r="B1876" s="1">
        <v>44020</v>
      </c>
      <c r="C1876" s="9">
        <v>0.86249999999999993</v>
      </c>
      <c r="D1876" s="3" t="s">
        <v>5</v>
      </c>
      <c r="E1876" s="3" t="s">
        <v>12</v>
      </c>
      <c r="F1876" s="15">
        <v>3163881.1251804298</v>
      </c>
      <c r="G1876" s="15">
        <v>399124.65154500998</v>
      </c>
    </row>
    <row r="1877" spans="1:7" x14ac:dyDescent="0.25">
      <c r="A1877" s="5">
        <v>1038914</v>
      </c>
      <c r="B1877" s="1">
        <v>44020</v>
      </c>
      <c r="C1877" s="9">
        <v>0.93819444444444444</v>
      </c>
      <c r="D1877" s="3" t="s">
        <v>5</v>
      </c>
      <c r="E1877" s="3" t="s">
        <v>9</v>
      </c>
      <c r="F1877" s="15">
        <v>3180164.4666098799</v>
      </c>
      <c r="G1877" s="15">
        <v>389446.99109231302</v>
      </c>
    </row>
    <row r="1878" spans="1:7" x14ac:dyDescent="0.25">
      <c r="A1878" s="5">
        <v>1039158</v>
      </c>
      <c r="B1878" s="1">
        <v>44021</v>
      </c>
      <c r="C1878" s="9">
        <v>0.39097222222222222</v>
      </c>
      <c r="D1878" s="3" t="s">
        <v>5</v>
      </c>
      <c r="E1878" s="3" t="s">
        <v>9</v>
      </c>
      <c r="F1878" s="15">
        <v>3175297.2460941202</v>
      </c>
      <c r="G1878" s="15">
        <v>401536.63400645799</v>
      </c>
    </row>
    <row r="1879" spans="1:7" x14ac:dyDescent="0.25">
      <c r="A1879" s="5">
        <v>1039206</v>
      </c>
      <c r="B1879" s="1">
        <v>44021</v>
      </c>
      <c r="C1879" s="9">
        <v>0.47430555555555554</v>
      </c>
      <c r="D1879" s="3" t="s">
        <v>5</v>
      </c>
      <c r="E1879" s="3" t="s">
        <v>9</v>
      </c>
      <c r="F1879" s="15">
        <v>3166632.0118673001</v>
      </c>
      <c r="G1879" s="15">
        <v>399394.62038807402</v>
      </c>
    </row>
    <row r="1880" spans="1:7" x14ac:dyDescent="0.25">
      <c r="A1880" s="5">
        <v>1039217</v>
      </c>
      <c r="B1880" s="1">
        <v>44021</v>
      </c>
      <c r="C1880" s="9">
        <v>0.4909722222222222</v>
      </c>
      <c r="D1880" s="3" t="s">
        <v>5</v>
      </c>
      <c r="E1880" s="3" t="s">
        <v>9</v>
      </c>
      <c r="F1880" s="15">
        <v>3168100.5609555799</v>
      </c>
      <c r="G1880" s="15">
        <v>390446.733363437</v>
      </c>
    </row>
    <row r="1881" spans="1:7" x14ac:dyDescent="0.25">
      <c r="A1881" s="5">
        <v>1039347</v>
      </c>
      <c r="B1881" s="1">
        <v>44021</v>
      </c>
      <c r="C1881" s="9">
        <v>0.67986111111111114</v>
      </c>
      <c r="D1881" s="3" t="s">
        <v>5</v>
      </c>
      <c r="E1881" s="3" t="s">
        <v>9</v>
      </c>
      <c r="F1881" s="15">
        <v>3168694.55314636</v>
      </c>
      <c r="G1881" s="15">
        <v>395579.40802336403</v>
      </c>
    </row>
    <row r="1882" spans="1:7" x14ac:dyDescent="0.25">
      <c r="A1882" s="5">
        <v>1039381</v>
      </c>
      <c r="B1882" s="1">
        <v>44021</v>
      </c>
      <c r="C1882" s="9">
        <v>0.71388888888888891</v>
      </c>
      <c r="D1882" s="3" t="s">
        <v>5</v>
      </c>
      <c r="E1882" s="3" t="s">
        <v>9</v>
      </c>
      <c r="F1882" s="15">
        <v>3178675.9934674501</v>
      </c>
      <c r="G1882" s="15">
        <v>391276.44785295503</v>
      </c>
    </row>
    <row r="1883" spans="1:7" x14ac:dyDescent="0.25">
      <c r="A1883" s="5">
        <v>1039405</v>
      </c>
      <c r="B1883" s="1">
        <v>44021</v>
      </c>
      <c r="C1883" s="9">
        <v>0.73263888888888884</v>
      </c>
      <c r="D1883" s="3" t="s">
        <v>5</v>
      </c>
      <c r="E1883" s="3" t="s">
        <v>12</v>
      </c>
      <c r="F1883" s="15">
        <v>3169384.26404037</v>
      </c>
      <c r="G1883" s="15">
        <v>402951.03596707998</v>
      </c>
    </row>
    <row r="1884" spans="1:7" x14ac:dyDescent="0.25">
      <c r="A1884" s="5">
        <v>1039415</v>
      </c>
      <c r="B1884" s="1">
        <v>44021</v>
      </c>
      <c r="C1884" s="9">
        <v>0.73819444444444438</v>
      </c>
      <c r="D1884" s="3" t="s">
        <v>5</v>
      </c>
      <c r="E1884" s="3" t="s">
        <v>12</v>
      </c>
      <c r="F1884" s="15">
        <v>3170946.05499112</v>
      </c>
      <c r="G1884" s="15">
        <v>401426.90872783202</v>
      </c>
    </row>
    <row r="1885" spans="1:7" x14ac:dyDescent="0.25">
      <c r="A1885" s="5">
        <v>1039733</v>
      </c>
      <c r="B1885" s="1">
        <v>44022</v>
      </c>
      <c r="C1885" s="9">
        <v>5.5555555555555552E-2</v>
      </c>
      <c r="D1885" s="3" t="s">
        <v>5</v>
      </c>
      <c r="E1885" s="3" t="s">
        <v>15</v>
      </c>
      <c r="F1885" s="15">
        <v>3168468.9297879902</v>
      </c>
      <c r="G1885" s="15">
        <v>396547.415794525</v>
      </c>
    </row>
    <row r="1886" spans="1:7" x14ac:dyDescent="0.25">
      <c r="A1886" s="5">
        <v>1039812</v>
      </c>
      <c r="B1886" s="1">
        <v>44022</v>
      </c>
      <c r="C1886" s="9">
        <v>0.19930555555555554</v>
      </c>
      <c r="D1886" s="3" t="s">
        <v>5</v>
      </c>
      <c r="E1886" s="3" t="s">
        <v>9</v>
      </c>
      <c r="F1886" s="15">
        <v>3164558.7688436098</v>
      </c>
      <c r="G1886" s="15">
        <v>402641.87404592102</v>
      </c>
    </row>
    <row r="1887" spans="1:7" x14ac:dyDescent="0.25">
      <c r="A1887" s="5">
        <v>1039823</v>
      </c>
      <c r="B1887" s="1">
        <v>44022</v>
      </c>
      <c r="C1887" s="9">
        <v>0.23263888888888887</v>
      </c>
      <c r="D1887" s="3" t="s">
        <v>5</v>
      </c>
      <c r="E1887" s="3" t="s">
        <v>12</v>
      </c>
      <c r="F1887" s="15">
        <v>3178278.2344482699</v>
      </c>
      <c r="G1887" s="15">
        <v>390850.13973493298</v>
      </c>
    </row>
    <row r="1888" spans="1:7" x14ac:dyDescent="0.25">
      <c r="A1888" s="5">
        <v>1039834</v>
      </c>
      <c r="B1888" s="1">
        <v>44022</v>
      </c>
      <c r="C1888" s="9">
        <v>0.26319444444444445</v>
      </c>
      <c r="D1888" s="3" t="s">
        <v>5</v>
      </c>
      <c r="E1888" s="3" t="s">
        <v>10</v>
      </c>
      <c r="F1888" s="15">
        <v>3179779.3566781199</v>
      </c>
      <c r="G1888" s="15">
        <v>388961.13818918599</v>
      </c>
    </row>
    <row r="1889" spans="1:7" x14ac:dyDescent="0.25">
      <c r="A1889" s="5">
        <v>1039839</v>
      </c>
      <c r="B1889" s="1">
        <v>44022</v>
      </c>
      <c r="C1889" s="9">
        <v>0.27986111111111112</v>
      </c>
      <c r="D1889" s="3" t="s">
        <v>5</v>
      </c>
      <c r="E1889" s="3" t="s">
        <v>7</v>
      </c>
      <c r="F1889" s="15">
        <v>3178192.1379836099</v>
      </c>
      <c r="G1889" s="15">
        <v>390217.23481942603</v>
      </c>
    </row>
    <row r="1890" spans="1:7" x14ac:dyDescent="0.25">
      <c r="A1890" s="5">
        <v>1039919</v>
      </c>
      <c r="B1890" s="1">
        <v>44022</v>
      </c>
      <c r="C1890" s="9">
        <v>0.46319444444444446</v>
      </c>
      <c r="D1890" s="3" t="s">
        <v>5</v>
      </c>
      <c r="E1890" s="3" t="s">
        <v>7</v>
      </c>
      <c r="F1890" s="15">
        <v>3160966.2476369101</v>
      </c>
      <c r="G1890" s="15">
        <v>402113.16931220703</v>
      </c>
    </row>
    <row r="1891" spans="1:7" x14ac:dyDescent="0.25">
      <c r="A1891" s="5">
        <v>1039970</v>
      </c>
      <c r="B1891" s="1">
        <v>44022</v>
      </c>
      <c r="C1891" s="9">
        <v>0.53541666666666665</v>
      </c>
      <c r="D1891" s="3" t="s">
        <v>5</v>
      </c>
      <c r="E1891" s="3" t="s">
        <v>9</v>
      </c>
      <c r="F1891" s="15">
        <v>3172733.3300013798</v>
      </c>
      <c r="G1891" s="15">
        <v>394299.38734779903</v>
      </c>
    </row>
    <row r="1892" spans="1:7" x14ac:dyDescent="0.25">
      <c r="A1892" s="5">
        <v>1040034</v>
      </c>
      <c r="B1892" s="1">
        <v>44022</v>
      </c>
      <c r="C1892" s="9">
        <v>0.62361111111111112</v>
      </c>
      <c r="D1892" s="3" t="s">
        <v>5</v>
      </c>
      <c r="E1892" s="3" t="s">
        <v>9</v>
      </c>
      <c r="F1892" s="15">
        <v>3165969.3553373301</v>
      </c>
      <c r="G1892" s="15">
        <v>394572.34046319802</v>
      </c>
    </row>
    <row r="1893" spans="1:7" x14ac:dyDescent="0.25">
      <c r="A1893" s="5">
        <v>1040048</v>
      </c>
      <c r="B1893" s="1">
        <v>44022</v>
      </c>
      <c r="C1893" s="9">
        <v>0.64027777777777783</v>
      </c>
      <c r="D1893" s="3" t="s">
        <v>5</v>
      </c>
      <c r="E1893" s="3" t="s">
        <v>10</v>
      </c>
      <c r="F1893" s="15">
        <v>3173486.9625357701</v>
      </c>
      <c r="G1893" s="15">
        <v>391344.93216330302</v>
      </c>
    </row>
    <row r="1894" spans="1:7" x14ac:dyDescent="0.25">
      <c r="A1894" s="5">
        <v>1040252</v>
      </c>
      <c r="B1894" s="1">
        <v>44022</v>
      </c>
      <c r="C1894" s="9">
        <v>0.85138888888888886</v>
      </c>
      <c r="D1894" s="3" t="s">
        <v>5</v>
      </c>
      <c r="E1894" s="3" t="s">
        <v>7</v>
      </c>
      <c r="F1894" s="15">
        <v>3164544.1385815898</v>
      </c>
      <c r="G1894" s="15">
        <v>395681.14433238201</v>
      </c>
    </row>
    <row r="1895" spans="1:7" x14ac:dyDescent="0.25">
      <c r="A1895" s="5">
        <v>1040270</v>
      </c>
      <c r="B1895" s="1">
        <v>44022</v>
      </c>
      <c r="C1895" s="9">
        <v>0.86458333333333337</v>
      </c>
      <c r="D1895" s="3" t="s">
        <v>5</v>
      </c>
      <c r="E1895" s="3" t="s">
        <v>7</v>
      </c>
      <c r="F1895" s="15">
        <v>3167176.6771292398</v>
      </c>
      <c r="G1895" s="15">
        <v>393735.17330759199</v>
      </c>
    </row>
    <row r="1896" spans="1:7" x14ac:dyDescent="0.25">
      <c r="A1896" s="5">
        <v>1050639</v>
      </c>
      <c r="B1896" s="1">
        <v>44023</v>
      </c>
      <c r="C1896" s="9">
        <v>0.37013888888888885</v>
      </c>
      <c r="D1896" s="3" t="s">
        <v>5</v>
      </c>
      <c r="E1896" s="3" t="s">
        <v>7</v>
      </c>
      <c r="F1896" s="15">
        <v>3181219.892912</v>
      </c>
      <c r="G1896" s="15">
        <v>388964.42016147502</v>
      </c>
    </row>
    <row r="1897" spans="1:7" x14ac:dyDescent="0.25">
      <c r="A1897" s="5">
        <v>1050801</v>
      </c>
      <c r="B1897" s="1">
        <v>44023</v>
      </c>
      <c r="C1897" s="9">
        <v>0.48958333333333331</v>
      </c>
      <c r="D1897" s="3" t="s">
        <v>5</v>
      </c>
      <c r="E1897" s="3" t="s">
        <v>10</v>
      </c>
      <c r="F1897" s="15">
        <v>3172138.6406602301</v>
      </c>
      <c r="G1897" s="15">
        <v>399161.97208428901</v>
      </c>
    </row>
    <row r="1898" spans="1:7" x14ac:dyDescent="0.25">
      <c r="A1898" s="5">
        <v>1050947</v>
      </c>
      <c r="B1898" s="1">
        <v>44023</v>
      </c>
      <c r="C1898" s="9">
        <v>0.56874999999999998</v>
      </c>
      <c r="D1898" s="3" t="s">
        <v>5</v>
      </c>
      <c r="E1898" s="3" t="s">
        <v>10</v>
      </c>
      <c r="F1898" s="15">
        <v>3172071.19052643</v>
      </c>
      <c r="G1898" s="15">
        <v>399649.21065205598</v>
      </c>
    </row>
    <row r="1899" spans="1:7" x14ac:dyDescent="0.25">
      <c r="A1899" s="5">
        <v>1051141</v>
      </c>
      <c r="B1899" s="1">
        <v>44023</v>
      </c>
      <c r="C1899" s="9">
        <v>0.7090277777777777</v>
      </c>
      <c r="D1899" s="3" t="s">
        <v>5</v>
      </c>
      <c r="E1899" s="3" t="s">
        <v>12</v>
      </c>
      <c r="F1899" s="15">
        <v>3172384.7641386599</v>
      </c>
      <c r="G1899" s="15">
        <v>392219.29363501602</v>
      </c>
    </row>
    <row r="1900" spans="1:7" x14ac:dyDescent="0.25">
      <c r="A1900" s="5">
        <v>1051684</v>
      </c>
      <c r="B1900" s="1">
        <v>44024</v>
      </c>
      <c r="C1900" s="9">
        <v>3.3333333333333333E-2</v>
      </c>
      <c r="D1900" s="3" t="s">
        <v>5</v>
      </c>
      <c r="E1900" s="3" t="s">
        <v>6</v>
      </c>
      <c r="F1900" s="15">
        <v>3164775.76429926</v>
      </c>
      <c r="G1900" s="15">
        <v>398144.20441283903</v>
      </c>
    </row>
    <row r="1901" spans="1:7" x14ac:dyDescent="0.25">
      <c r="A1901" s="5">
        <v>1062230</v>
      </c>
      <c r="B1901" s="1">
        <v>44024</v>
      </c>
      <c r="C1901" s="9">
        <v>0.4909722222222222</v>
      </c>
      <c r="D1901" s="3" t="s">
        <v>5</v>
      </c>
      <c r="E1901" s="3" t="s">
        <v>12</v>
      </c>
      <c r="F1901" s="15">
        <v>3166511.1715289098</v>
      </c>
      <c r="G1901" s="15">
        <v>393095.82951606199</v>
      </c>
    </row>
    <row r="1902" spans="1:7" x14ac:dyDescent="0.25">
      <c r="A1902" s="5">
        <v>1062323</v>
      </c>
      <c r="B1902" s="1">
        <v>44024</v>
      </c>
      <c r="C1902" s="9">
        <v>0.61111111111111105</v>
      </c>
      <c r="D1902" s="3" t="s">
        <v>5</v>
      </c>
      <c r="E1902" s="3" t="s">
        <v>12</v>
      </c>
      <c r="F1902" s="15">
        <v>3169690.4874459701</v>
      </c>
      <c r="G1902" s="15">
        <v>401759.60799783102</v>
      </c>
    </row>
    <row r="1903" spans="1:7" x14ac:dyDescent="0.25">
      <c r="A1903" s="5">
        <v>1062386</v>
      </c>
      <c r="B1903" s="1">
        <v>44024</v>
      </c>
      <c r="C1903" s="9">
        <v>0.69930555555555562</v>
      </c>
      <c r="D1903" s="3" t="s">
        <v>5</v>
      </c>
      <c r="E1903" s="3" t="s">
        <v>13</v>
      </c>
      <c r="F1903" s="15">
        <v>3178321.2912875302</v>
      </c>
      <c r="G1903" s="15">
        <v>387448.944274218</v>
      </c>
    </row>
    <row r="1904" spans="1:7" x14ac:dyDescent="0.25">
      <c r="A1904" s="5">
        <v>1062486</v>
      </c>
      <c r="B1904" s="1">
        <v>44024</v>
      </c>
      <c r="C1904" s="9">
        <v>0.80902777777777779</v>
      </c>
      <c r="D1904" s="3" t="s">
        <v>5</v>
      </c>
      <c r="E1904" s="3" t="s">
        <v>12</v>
      </c>
      <c r="F1904" s="15">
        <v>3170794.2860389799</v>
      </c>
      <c r="G1904" s="15">
        <v>395235.35978175403</v>
      </c>
    </row>
    <row r="1905" spans="1:7" x14ac:dyDescent="0.25">
      <c r="A1905" s="5">
        <v>1063305</v>
      </c>
      <c r="B1905" s="1">
        <v>44025</v>
      </c>
      <c r="C1905" s="9">
        <v>0.67083333333333339</v>
      </c>
      <c r="D1905" s="3" t="s">
        <v>5</v>
      </c>
      <c r="E1905" s="3" t="s">
        <v>9</v>
      </c>
      <c r="F1905" s="15">
        <v>3168553.5354812802</v>
      </c>
      <c r="G1905" s="15">
        <v>394704.26538843598</v>
      </c>
    </row>
    <row r="1906" spans="1:7" x14ac:dyDescent="0.25">
      <c r="A1906" s="5">
        <v>1063351</v>
      </c>
      <c r="B1906" s="1">
        <v>44025</v>
      </c>
      <c r="C1906" s="9">
        <v>0.73055555555555562</v>
      </c>
      <c r="D1906" s="3" t="s">
        <v>5</v>
      </c>
      <c r="E1906" s="3" t="s">
        <v>12</v>
      </c>
      <c r="F1906" s="15">
        <v>3172182.1734310202</v>
      </c>
      <c r="G1906" s="15">
        <v>391874.72422317101</v>
      </c>
    </row>
    <row r="1907" spans="1:7" x14ac:dyDescent="0.25">
      <c r="A1907" s="5">
        <v>1063475</v>
      </c>
      <c r="B1907" s="1">
        <v>44025</v>
      </c>
      <c r="C1907" s="9">
        <v>0.84166666666666667</v>
      </c>
      <c r="D1907" s="3" t="s">
        <v>5</v>
      </c>
      <c r="E1907" s="3" t="s">
        <v>12</v>
      </c>
      <c r="F1907" s="15">
        <v>3175824.7761991499</v>
      </c>
      <c r="G1907" s="15">
        <v>389697.437591277</v>
      </c>
    </row>
    <row r="1908" spans="1:7" x14ac:dyDescent="0.25">
      <c r="A1908" s="5">
        <v>1063770</v>
      </c>
      <c r="B1908" s="1">
        <v>44026</v>
      </c>
      <c r="C1908" s="9">
        <v>0.17500000000000002</v>
      </c>
      <c r="D1908" s="3" t="s">
        <v>5</v>
      </c>
      <c r="E1908" s="3" t="s">
        <v>9</v>
      </c>
      <c r="F1908" s="15">
        <v>3165318.8991139899</v>
      </c>
      <c r="G1908" s="15">
        <v>395938.27612913901</v>
      </c>
    </row>
    <row r="1909" spans="1:7" x14ac:dyDescent="0.25">
      <c r="A1909" s="5">
        <v>1064139</v>
      </c>
      <c r="B1909" s="1">
        <v>44026</v>
      </c>
      <c r="C1909" s="9">
        <v>0.78888888888888886</v>
      </c>
      <c r="D1909" s="3" t="s">
        <v>5</v>
      </c>
      <c r="E1909" s="3" t="s">
        <v>12</v>
      </c>
      <c r="F1909" s="15">
        <v>3173712.7463722699</v>
      </c>
      <c r="G1909" s="15">
        <v>393222.92807853001</v>
      </c>
    </row>
    <row r="1910" spans="1:7" x14ac:dyDescent="0.25">
      <c r="A1910" s="5">
        <v>1064509</v>
      </c>
      <c r="B1910" s="1">
        <v>44027</v>
      </c>
      <c r="C1910" s="9">
        <v>0.3611111111111111</v>
      </c>
      <c r="D1910" s="3" t="s">
        <v>5</v>
      </c>
      <c r="E1910" s="3" t="s">
        <v>12</v>
      </c>
      <c r="F1910" s="15">
        <v>3173388.29733556</v>
      </c>
      <c r="G1910" s="15">
        <v>393353.32570179098</v>
      </c>
    </row>
    <row r="1911" spans="1:7" x14ac:dyDescent="0.25">
      <c r="A1911" s="5">
        <v>1064513</v>
      </c>
      <c r="B1911" s="1">
        <v>44027</v>
      </c>
      <c r="C1911" s="9">
        <v>0.36527777777777781</v>
      </c>
      <c r="D1911" s="3" t="s">
        <v>5</v>
      </c>
      <c r="E1911" s="3" t="s">
        <v>9</v>
      </c>
      <c r="F1911" s="15">
        <v>3174543.3992649801</v>
      </c>
      <c r="G1911" s="15">
        <v>389487.84266902599</v>
      </c>
    </row>
    <row r="1912" spans="1:7" x14ac:dyDescent="0.25">
      <c r="A1912" s="5">
        <v>1064543</v>
      </c>
      <c r="B1912" s="1">
        <v>44027</v>
      </c>
      <c r="C1912" s="9">
        <v>0.42291666666666666</v>
      </c>
      <c r="D1912" s="3" t="s">
        <v>5</v>
      </c>
      <c r="E1912" s="3" t="s">
        <v>9</v>
      </c>
      <c r="F1912" s="15">
        <v>3169612.57399143</v>
      </c>
      <c r="G1912" s="15">
        <v>394845.70908324001</v>
      </c>
    </row>
    <row r="1913" spans="1:7" x14ac:dyDescent="0.25">
      <c r="A1913" s="5">
        <v>1064572</v>
      </c>
      <c r="B1913" s="1">
        <v>44027</v>
      </c>
      <c r="C1913" s="9">
        <v>0.45694444444444443</v>
      </c>
      <c r="D1913" s="3" t="s">
        <v>5</v>
      </c>
      <c r="E1913" s="3" t="s">
        <v>7</v>
      </c>
      <c r="F1913" s="15">
        <v>3182752.32866862</v>
      </c>
      <c r="G1913" s="15">
        <v>385254.461703023</v>
      </c>
    </row>
    <row r="1914" spans="1:7" x14ac:dyDescent="0.25">
      <c r="A1914" s="5">
        <v>1065267</v>
      </c>
      <c r="B1914" s="1">
        <v>44028</v>
      </c>
      <c r="C1914" s="9">
        <v>0.3659722222222222</v>
      </c>
      <c r="D1914" s="3" t="s">
        <v>5</v>
      </c>
      <c r="E1914" s="3" t="s">
        <v>12</v>
      </c>
      <c r="F1914" s="15">
        <v>3170412.0208636699</v>
      </c>
      <c r="G1914" s="15">
        <v>394538.90746285499</v>
      </c>
    </row>
    <row r="1915" spans="1:7" x14ac:dyDescent="0.25">
      <c r="A1915" s="5">
        <v>1065298</v>
      </c>
      <c r="B1915" s="1">
        <v>44028</v>
      </c>
      <c r="C1915" s="9">
        <v>0.41180555555555554</v>
      </c>
      <c r="D1915" s="3" t="s">
        <v>5</v>
      </c>
      <c r="E1915" s="3" t="s">
        <v>9</v>
      </c>
      <c r="F1915" s="15">
        <v>3178769.1686919299</v>
      </c>
      <c r="G1915" s="15">
        <v>387374.172446276</v>
      </c>
    </row>
    <row r="1916" spans="1:7" x14ac:dyDescent="0.25">
      <c r="A1916" s="5">
        <v>1065317</v>
      </c>
      <c r="B1916" s="1">
        <v>44028</v>
      </c>
      <c r="C1916" s="9">
        <v>0.4458333333333333</v>
      </c>
      <c r="D1916" s="3" t="s">
        <v>5</v>
      </c>
      <c r="E1916" s="3" t="s">
        <v>12</v>
      </c>
      <c r="F1916" s="15">
        <v>3178153.4143580701</v>
      </c>
      <c r="G1916" s="15">
        <v>391477.70728999499</v>
      </c>
    </row>
    <row r="1917" spans="1:7" x14ac:dyDescent="0.25">
      <c r="A1917" s="5">
        <v>1065318</v>
      </c>
      <c r="B1917" s="1">
        <v>44028</v>
      </c>
      <c r="C1917" s="9">
        <v>0.4465277777777778</v>
      </c>
      <c r="D1917" s="3" t="s">
        <v>5</v>
      </c>
      <c r="E1917" s="3" t="s">
        <v>12</v>
      </c>
      <c r="F1917" s="15">
        <v>3176703.0831247498</v>
      </c>
      <c r="G1917" s="15">
        <v>393456.96801018401</v>
      </c>
    </row>
    <row r="1918" spans="1:7" x14ac:dyDescent="0.25">
      <c r="A1918" s="5">
        <v>1065423</v>
      </c>
      <c r="B1918" s="1">
        <v>44028</v>
      </c>
      <c r="C1918" s="9">
        <v>0.6020833333333333</v>
      </c>
      <c r="D1918" s="3" t="s">
        <v>5</v>
      </c>
      <c r="E1918" s="3" t="s">
        <v>9</v>
      </c>
      <c r="F1918" s="15">
        <v>3172030.3804614702</v>
      </c>
      <c r="G1918" s="15">
        <v>389337.399377011</v>
      </c>
    </row>
    <row r="1919" spans="1:7" x14ac:dyDescent="0.25">
      <c r="A1919" s="5">
        <v>1065488</v>
      </c>
      <c r="B1919" s="1">
        <v>44028</v>
      </c>
      <c r="C1919" s="9">
        <v>0.70416666666666661</v>
      </c>
      <c r="D1919" s="3" t="s">
        <v>5</v>
      </c>
      <c r="E1919" s="3" t="s">
        <v>12</v>
      </c>
      <c r="F1919" s="15">
        <v>3178739.80429012</v>
      </c>
      <c r="G1919" s="15">
        <v>391243.17178789002</v>
      </c>
    </row>
    <row r="1920" spans="1:7" x14ac:dyDescent="0.25">
      <c r="A1920" s="5">
        <v>1065554</v>
      </c>
      <c r="B1920" s="1">
        <v>44028</v>
      </c>
      <c r="C1920" s="9">
        <v>0.79999999999999993</v>
      </c>
      <c r="D1920" s="3" t="s">
        <v>5</v>
      </c>
      <c r="E1920" s="3" t="s">
        <v>9</v>
      </c>
      <c r="F1920" s="15">
        <v>3180432.2638568501</v>
      </c>
      <c r="G1920" s="15">
        <v>390841.32146756502</v>
      </c>
    </row>
    <row r="1921" spans="1:7" x14ac:dyDescent="0.25">
      <c r="A1921" s="5">
        <v>1065750</v>
      </c>
      <c r="B1921" s="1">
        <v>44028</v>
      </c>
      <c r="C1921" s="9">
        <v>0.95138888888888884</v>
      </c>
      <c r="D1921" s="3" t="s">
        <v>5</v>
      </c>
      <c r="E1921" s="3" t="s">
        <v>12</v>
      </c>
      <c r="F1921" s="15">
        <v>3175893.4080887702</v>
      </c>
      <c r="G1921" s="15">
        <v>390541.44568665401</v>
      </c>
    </row>
    <row r="1922" spans="1:7" x14ac:dyDescent="0.25">
      <c r="A1922" s="5">
        <v>1065992</v>
      </c>
      <c r="B1922" s="1">
        <v>44029</v>
      </c>
      <c r="C1922" s="9">
        <v>0.1763888888888889</v>
      </c>
      <c r="D1922" s="3" t="s">
        <v>5</v>
      </c>
      <c r="E1922" s="3" t="s">
        <v>10</v>
      </c>
      <c r="F1922" s="15">
        <v>3178250.4271906898</v>
      </c>
      <c r="G1922" s="15">
        <v>391759.69538317301</v>
      </c>
    </row>
    <row r="1923" spans="1:7" x14ac:dyDescent="0.25">
      <c r="A1923" s="5">
        <v>1066002</v>
      </c>
      <c r="B1923" s="1">
        <v>44029</v>
      </c>
      <c r="C1923" s="9">
        <v>0.19791666666666666</v>
      </c>
      <c r="D1923" s="3" t="s">
        <v>5</v>
      </c>
      <c r="E1923" s="3" t="s">
        <v>10</v>
      </c>
      <c r="F1923" s="15">
        <v>3175119.91807723</v>
      </c>
      <c r="G1923" s="15">
        <v>391217.93036981398</v>
      </c>
    </row>
    <row r="1924" spans="1:7" x14ac:dyDescent="0.25">
      <c r="A1924" s="5">
        <v>1066005</v>
      </c>
      <c r="B1924" s="1">
        <v>44029</v>
      </c>
      <c r="C1924" s="9">
        <v>0.21458333333333335</v>
      </c>
      <c r="D1924" s="3" t="s">
        <v>5</v>
      </c>
      <c r="E1924" s="3" t="s">
        <v>10</v>
      </c>
      <c r="F1924" s="15">
        <v>3168580.4931976702</v>
      </c>
      <c r="G1924" s="15">
        <v>397403.48616604699</v>
      </c>
    </row>
    <row r="1925" spans="1:7" x14ac:dyDescent="0.25">
      <c r="A1925" s="5">
        <v>1066055</v>
      </c>
      <c r="B1925" s="1">
        <v>44029</v>
      </c>
      <c r="C1925" s="9">
        <v>0.375</v>
      </c>
      <c r="D1925" s="3" t="s">
        <v>5</v>
      </c>
      <c r="E1925" s="3" t="s">
        <v>9</v>
      </c>
      <c r="F1925" s="15">
        <v>3178136.2175151398</v>
      </c>
      <c r="G1925" s="15">
        <v>388834.333506467</v>
      </c>
    </row>
    <row r="1926" spans="1:7" x14ac:dyDescent="0.25">
      <c r="A1926" s="5">
        <v>1066070</v>
      </c>
      <c r="B1926" s="1">
        <v>44029</v>
      </c>
      <c r="C1926" s="9">
        <v>0.3979166666666667</v>
      </c>
      <c r="D1926" s="3" t="s">
        <v>5</v>
      </c>
      <c r="E1926" s="3" t="s">
        <v>12</v>
      </c>
      <c r="F1926" s="15">
        <v>3174395.6364116799</v>
      </c>
      <c r="G1926" s="15">
        <v>389378.75351632899</v>
      </c>
    </row>
    <row r="1927" spans="1:7" x14ac:dyDescent="0.25">
      <c r="A1927" s="5">
        <v>1066100</v>
      </c>
      <c r="B1927" s="1">
        <v>44029</v>
      </c>
      <c r="C1927" s="9">
        <v>0.43958333333333338</v>
      </c>
      <c r="D1927" s="3" t="s">
        <v>5</v>
      </c>
      <c r="E1927" s="3" t="s">
        <v>12</v>
      </c>
      <c r="F1927" s="15">
        <v>3180209.5820393502</v>
      </c>
      <c r="G1927" s="15">
        <v>389372.87884989299</v>
      </c>
    </row>
    <row r="1928" spans="1:7" x14ac:dyDescent="0.25">
      <c r="A1928" s="5">
        <v>1066117</v>
      </c>
      <c r="B1928" s="1">
        <v>44029</v>
      </c>
      <c r="C1928" s="9">
        <v>0.46527777777777773</v>
      </c>
      <c r="D1928" s="3" t="s">
        <v>5</v>
      </c>
      <c r="E1928" s="3" t="s">
        <v>12</v>
      </c>
      <c r="F1928" s="15">
        <v>3173582.6336848</v>
      </c>
      <c r="G1928" s="15">
        <v>391336.55249641999</v>
      </c>
    </row>
    <row r="1929" spans="1:7" x14ac:dyDescent="0.25">
      <c r="A1929" s="5">
        <v>1066131</v>
      </c>
      <c r="B1929" s="1">
        <v>44029</v>
      </c>
      <c r="C1929" s="9">
        <v>0.47986111111111113</v>
      </c>
      <c r="D1929" s="3" t="s">
        <v>5</v>
      </c>
      <c r="E1929" s="3" t="s">
        <v>9</v>
      </c>
      <c r="F1929" s="15">
        <v>3174341.01477953</v>
      </c>
      <c r="G1929" s="15">
        <v>400999.44768292003</v>
      </c>
    </row>
    <row r="1930" spans="1:7" x14ac:dyDescent="0.25">
      <c r="A1930" s="5">
        <v>1066269</v>
      </c>
      <c r="B1930" s="1">
        <v>44029</v>
      </c>
      <c r="C1930" s="9">
        <v>0.66875000000000007</v>
      </c>
      <c r="D1930" s="3" t="s">
        <v>5</v>
      </c>
      <c r="E1930" s="3" t="s">
        <v>11</v>
      </c>
      <c r="F1930" s="15">
        <v>3169584.14250546</v>
      </c>
      <c r="G1930" s="15">
        <v>399834.32328404603</v>
      </c>
    </row>
    <row r="1931" spans="1:7" x14ac:dyDescent="0.25">
      <c r="A1931" s="5">
        <v>1066355</v>
      </c>
      <c r="B1931" s="1">
        <v>44029</v>
      </c>
      <c r="C1931" s="9">
        <v>0.76388888888888884</v>
      </c>
      <c r="D1931" s="3" t="s">
        <v>5</v>
      </c>
      <c r="E1931" s="3" t="s">
        <v>9</v>
      </c>
      <c r="F1931" s="15">
        <v>3177156.4458655599</v>
      </c>
      <c r="G1931" s="15">
        <v>391938.324849753</v>
      </c>
    </row>
    <row r="1932" spans="1:7" x14ac:dyDescent="0.25">
      <c r="A1932" s="5">
        <v>1066915</v>
      </c>
      <c r="B1932" s="1">
        <v>44030</v>
      </c>
      <c r="C1932" s="9">
        <v>0.23263888888888887</v>
      </c>
      <c r="D1932" s="3" t="s">
        <v>5</v>
      </c>
      <c r="E1932" s="3" t="s">
        <v>9</v>
      </c>
      <c r="F1932" s="15">
        <v>3161714.0002427301</v>
      </c>
      <c r="G1932" s="15">
        <v>389561.29515523597</v>
      </c>
    </row>
    <row r="1933" spans="1:7" x14ac:dyDescent="0.25">
      <c r="A1933" s="5">
        <v>1066983</v>
      </c>
      <c r="B1933" s="1">
        <v>44030</v>
      </c>
      <c r="C1933" s="9">
        <v>0.37083333333333335</v>
      </c>
      <c r="D1933" s="3" t="s">
        <v>5</v>
      </c>
      <c r="E1933" s="3" t="s">
        <v>9</v>
      </c>
      <c r="F1933" s="15">
        <v>3164590.4785895902</v>
      </c>
      <c r="G1933" s="15">
        <v>401689.386874085</v>
      </c>
    </row>
    <row r="1934" spans="1:7" x14ac:dyDescent="0.25">
      <c r="A1934" s="5">
        <v>1067028</v>
      </c>
      <c r="B1934" s="1">
        <v>44030</v>
      </c>
      <c r="C1934" s="9">
        <v>0.4375</v>
      </c>
      <c r="D1934" s="3" t="s">
        <v>5</v>
      </c>
      <c r="E1934" s="3" t="s">
        <v>9</v>
      </c>
      <c r="F1934" s="15">
        <v>3172297.9896555501</v>
      </c>
      <c r="G1934" s="15">
        <v>391961.93054256501</v>
      </c>
    </row>
    <row r="1935" spans="1:7" x14ac:dyDescent="0.25">
      <c r="A1935" s="5">
        <v>1067058</v>
      </c>
      <c r="B1935" s="1">
        <v>44030</v>
      </c>
      <c r="C1935" s="9">
        <v>0.47152777777777777</v>
      </c>
      <c r="D1935" s="3" t="s">
        <v>5</v>
      </c>
      <c r="E1935" s="3" t="s">
        <v>12</v>
      </c>
      <c r="F1935" s="15">
        <v>3174712.9672711901</v>
      </c>
      <c r="G1935" s="15">
        <v>390234.52876134898</v>
      </c>
    </row>
    <row r="1936" spans="1:7" x14ac:dyDescent="0.25">
      <c r="A1936" s="5">
        <v>1067108</v>
      </c>
      <c r="B1936" s="1">
        <v>44030</v>
      </c>
      <c r="C1936" s="9">
        <v>0.51250000000000007</v>
      </c>
      <c r="D1936" s="3" t="s">
        <v>5</v>
      </c>
      <c r="E1936" s="3" t="s">
        <v>11</v>
      </c>
      <c r="F1936" s="15">
        <v>3163956.4740915</v>
      </c>
      <c r="G1936" s="15">
        <v>398955.76933931001</v>
      </c>
    </row>
    <row r="1937" spans="1:7" x14ac:dyDescent="0.25">
      <c r="A1937" s="5">
        <v>1067217</v>
      </c>
      <c r="B1937" s="1">
        <v>44030</v>
      </c>
      <c r="C1937" s="9">
        <v>0.6645833333333333</v>
      </c>
      <c r="D1937" s="3" t="s">
        <v>5</v>
      </c>
      <c r="E1937" s="3" t="s">
        <v>15</v>
      </c>
      <c r="F1937" s="15">
        <v>3173156.2194543499</v>
      </c>
      <c r="G1937" s="15">
        <v>390504.38458229997</v>
      </c>
    </row>
    <row r="1938" spans="1:7" x14ac:dyDescent="0.25">
      <c r="A1938" s="5">
        <v>1067409</v>
      </c>
      <c r="B1938" s="1">
        <v>44030</v>
      </c>
      <c r="C1938" s="9">
        <v>0.8520833333333333</v>
      </c>
      <c r="D1938" s="3" t="s">
        <v>5</v>
      </c>
      <c r="E1938" s="3" t="s">
        <v>12</v>
      </c>
      <c r="F1938" s="15">
        <v>3169595.54413412</v>
      </c>
      <c r="G1938" s="15">
        <v>388705.96361674101</v>
      </c>
    </row>
    <row r="1939" spans="1:7" x14ac:dyDescent="0.25">
      <c r="A1939" s="5">
        <v>1068217</v>
      </c>
      <c r="B1939" s="1">
        <v>44031</v>
      </c>
      <c r="C1939" s="9">
        <v>0.35833333333333334</v>
      </c>
      <c r="D1939" s="3" t="s">
        <v>5</v>
      </c>
      <c r="E1939" s="3" t="s">
        <v>10</v>
      </c>
      <c r="F1939" s="15">
        <v>3169748.3409951599</v>
      </c>
      <c r="G1939" s="15">
        <v>403723.048159339</v>
      </c>
    </row>
    <row r="1940" spans="1:7" x14ac:dyDescent="0.25">
      <c r="A1940" s="5">
        <v>1068218</v>
      </c>
      <c r="B1940" s="1">
        <v>44031</v>
      </c>
      <c r="C1940" s="9">
        <v>0.36319444444444443</v>
      </c>
      <c r="D1940" s="3" t="s">
        <v>5</v>
      </c>
      <c r="E1940" s="3" t="s">
        <v>10</v>
      </c>
      <c r="F1940" s="15">
        <v>3165235.7652902799</v>
      </c>
      <c r="G1940" s="15">
        <v>398792.57507810002</v>
      </c>
    </row>
    <row r="1941" spans="1:7" x14ac:dyDescent="0.25">
      <c r="A1941" s="5">
        <v>1068223</v>
      </c>
      <c r="B1941" s="1">
        <v>44031</v>
      </c>
      <c r="C1941" s="9">
        <v>0.36736111111111108</v>
      </c>
      <c r="D1941" s="3" t="s">
        <v>5</v>
      </c>
      <c r="E1941" s="3" t="s">
        <v>10</v>
      </c>
      <c r="F1941" s="15">
        <v>3170037.4178692698</v>
      </c>
      <c r="G1941" s="15">
        <v>400819.59788472002</v>
      </c>
    </row>
    <row r="1942" spans="1:7" x14ac:dyDescent="0.25">
      <c r="A1942" s="5">
        <v>1068230</v>
      </c>
      <c r="B1942" s="1">
        <v>44031</v>
      </c>
      <c r="C1942" s="9">
        <v>0.37638888888888888</v>
      </c>
      <c r="D1942" s="3" t="s">
        <v>5</v>
      </c>
      <c r="E1942" s="3" t="s">
        <v>18</v>
      </c>
      <c r="F1942" s="15">
        <v>3177726.4851363599</v>
      </c>
      <c r="G1942" s="15">
        <v>386305.83960607601</v>
      </c>
    </row>
    <row r="1943" spans="1:7" x14ac:dyDescent="0.25">
      <c r="A1943" s="5">
        <v>1068265</v>
      </c>
      <c r="B1943" s="1">
        <v>44031</v>
      </c>
      <c r="C1943" s="9">
        <v>0.42638888888888887</v>
      </c>
      <c r="D1943" s="3" t="s">
        <v>5</v>
      </c>
      <c r="E1943" s="3" t="s">
        <v>10</v>
      </c>
      <c r="F1943" s="15">
        <v>3161016.2562080398</v>
      </c>
      <c r="G1943" s="15">
        <v>388663.561635566</v>
      </c>
    </row>
    <row r="1944" spans="1:7" x14ac:dyDescent="0.25">
      <c r="A1944" s="5">
        <v>1068288</v>
      </c>
      <c r="B1944" s="1">
        <v>44031</v>
      </c>
      <c r="C1944" s="9">
        <v>0.45763888888888887</v>
      </c>
      <c r="D1944" s="3" t="s">
        <v>5</v>
      </c>
      <c r="E1944" s="3" t="s">
        <v>9</v>
      </c>
      <c r="F1944" s="15">
        <v>3168993.9314495102</v>
      </c>
      <c r="G1944" s="15">
        <v>395432.62596686598</v>
      </c>
    </row>
    <row r="1945" spans="1:7" x14ac:dyDescent="0.25">
      <c r="A1945" s="5">
        <v>1068419</v>
      </c>
      <c r="B1945" s="1">
        <v>44031</v>
      </c>
      <c r="C1945" s="9">
        <v>0.59166666666666667</v>
      </c>
      <c r="D1945" s="3" t="s">
        <v>5</v>
      </c>
      <c r="E1945" s="3" t="s">
        <v>12</v>
      </c>
      <c r="F1945" s="15">
        <v>3172473.9376450102</v>
      </c>
      <c r="G1945" s="15">
        <v>392872.88481210597</v>
      </c>
    </row>
    <row r="1946" spans="1:7" x14ac:dyDescent="0.25">
      <c r="A1946" s="5">
        <v>1068434</v>
      </c>
      <c r="B1946" s="1">
        <v>44031</v>
      </c>
      <c r="C1946" s="9">
        <v>0.61597222222222225</v>
      </c>
      <c r="D1946" s="3" t="s">
        <v>5</v>
      </c>
      <c r="E1946" s="3" t="s">
        <v>9</v>
      </c>
      <c r="F1946" s="15">
        <v>3168042.5290699298</v>
      </c>
      <c r="G1946" s="15">
        <v>390494.53426847199</v>
      </c>
    </row>
    <row r="1947" spans="1:7" x14ac:dyDescent="0.25">
      <c r="A1947" s="5">
        <v>1068498</v>
      </c>
      <c r="B1947" s="1">
        <v>44031</v>
      </c>
      <c r="C1947" s="9">
        <v>0.69861111111111107</v>
      </c>
      <c r="D1947" s="3" t="s">
        <v>5</v>
      </c>
      <c r="E1947" s="3" t="s">
        <v>12</v>
      </c>
      <c r="F1947" s="15">
        <v>3171627.0164228901</v>
      </c>
      <c r="G1947" s="15">
        <v>393271.07278249401</v>
      </c>
    </row>
    <row r="1948" spans="1:7" x14ac:dyDescent="0.25">
      <c r="A1948" s="5">
        <v>1068501</v>
      </c>
      <c r="B1948" s="1">
        <v>44031</v>
      </c>
      <c r="C1948" s="9">
        <v>0.70138888888888884</v>
      </c>
      <c r="D1948" s="3" t="s">
        <v>5</v>
      </c>
      <c r="E1948" s="3" t="s">
        <v>12</v>
      </c>
      <c r="F1948" s="15">
        <v>3171522.3120458499</v>
      </c>
      <c r="G1948" s="15">
        <v>393420.07037714898</v>
      </c>
    </row>
    <row r="1949" spans="1:7" x14ac:dyDescent="0.25">
      <c r="A1949" s="5">
        <v>1068675</v>
      </c>
      <c r="B1949" s="1">
        <v>44031</v>
      </c>
      <c r="C1949" s="9">
        <v>0.85</v>
      </c>
      <c r="D1949" s="3" t="s">
        <v>5</v>
      </c>
      <c r="E1949" s="3" t="s">
        <v>9</v>
      </c>
      <c r="F1949" s="15">
        <v>3171916.51350292</v>
      </c>
      <c r="G1949" s="15">
        <v>402487.44579187903</v>
      </c>
    </row>
    <row r="1950" spans="1:7" x14ac:dyDescent="0.25">
      <c r="A1950" s="5">
        <v>1069138</v>
      </c>
      <c r="B1950" s="1">
        <v>44032</v>
      </c>
      <c r="C1950" s="9">
        <v>0.28958333333333336</v>
      </c>
      <c r="D1950" s="3" t="s">
        <v>5</v>
      </c>
      <c r="E1950" s="3" t="s">
        <v>10</v>
      </c>
      <c r="F1950" s="15">
        <v>3168219.1306841802</v>
      </c>
      <c r="G1950" s="15">
        <v>398315.91368975799</v>
      </c>
    </row>
    <row r="1951" spans="1:7" x14ac:dyDescent="0.25">
      <c r="A1951" s="5">
        <v>1069157</v>
      </c>
      <c r="B1951" s="1">
        <v>44032</v>
      </c>
      <c r="C1951" s="9">
        <v>0.32430555555555557</v>
      </c>
      <c r="D1951" s="3" t="s">
        <v>5</v>
      </c>
      <c r="E1951" s="3" t="s">
        <v>12</v>
      </c>
      <c r="F1951" s="15">
        <v>3163885.1693335702</v>
      </c>
      <c r="G1951" s="15">
        <v>399095.279428009</v>
      </c>
    </row>
    <row r="1952" spans="1:7" x14ac:dyDescent="0.25">
      <c r="A1952" s="5">
        <v>1069185</v>
      </c>
      <c r="B1952" s="1">
        <v>44032</v>
      </c>
      <c r="C1952" s="9">
        <v>0.39444444444444443</v>
      </c>
      <c r="D1952" s="3" t="s">
        <v>5</v>
      </c>
      <c r="E1952" s="3" t="s">
        <v>9</v>
      </c>
      <c r="F1952" s="15">
        <v>3179529.4100120901</v>
      </c>
      <c r="G1952" s="15">
        <v>386640.31942100701</v>
      </c>
    </row>
    <row r="1953" spans="1:7" x14ac:dyDescent="0.25">
      <c r="A1953" s="5">
        <v>1069219</v>
      </c>
      <c r="B1953" s="1">
        <v>44032</v>
      </c>
      <c r="C1953" s="9">
        <v>0.4236111111111111</v>
      </c>
      <c r="D1953" s="3" t="s">
        <v>5</v>
      </c>
      <c r="E1953" s="3" t="s">
        <v>9</v>
      </c>
      <c r="F1953" s="15">
        <v>3172318.2284198101</v>
      </c>
      <c r="G1953" s="15">
        <v>391857.37639872503</v>
      </c>
    </row>
    <row r="1954" spans="1:7" x14ac:dyDescent="0.25">
      <c r="A1954" s="5">
        <v>1069272</v>
      </c>
      <c r="B1954" s="1">
        <v>44032</v>
      </c>
      <c r="C1954" s="9">
        <v>0.50208333333333333</v>
      </c>
      <c r="D1954" s="3" t="s">
        <v>5</v>
      </c>
      <c r="E1954" s="3" t="s">
        <v>10</v>
      </c>
      <c r="F1954" s="15">
        <v>3173643.9085307</v>
      </c>
      <c r="G1954" s="15">
        <v>391407.92524166597</v>
      </c>
    </row>
    <row r="1955" spans="1:7" x14ac:dyDescent="0.25">
      <c r="A1955" s="5">
        <v>1069377</v>
      </c>
      <c r="B1955" s="1">
        <v>44032</v>
      </c>
      <c r="C1955" s="9">
        <v>0.64236111111111105</v>
      </c>
      <c r="D1955" s="3" t="s">
        <v>5</v>
      </c>
      <c r="E1955" s="3" t="s">
        <v>9</v>
      </c>
      <c r="F1955" s="15">
        <v>3167989.7389291502</v>
      </c>
      <c r="G1955" s="15">
        <v>394799.46494064602</v>
      </c>
    </row>
    <row r="1956" spans="1:7" x14ac:dyDescent="0.25">
      <c r="A1956" s="5">
        <v>1069442</v>
      </c>
      <c r="B1956" s="1">
        <v>44032</v>
      </c>
      <c r="C1956" s="9">
        <v>0.71666666666666667</v>
      </c>
      <c r="D1956" s="3" t="s">
        <v>5</v>
      </c>
      <c r="E1956" s="3" t="s">
        <v>9</v>
      </c>
      <c r="F1956" s="15">
        <v>3166585.8758873302</v>
      </c>
      <c r="G1956" s="15">
        <v>399374.88366065797</v>
      </c>
    </row>
    <row r="1957" spans="1:7" x14ac:dyDescent="0.25">
      <c r="A1957" s="5">
        <v>1069458</v>
      </c>
      <c r="B1957" s="1">
        <v>44032</v>
      </c>
      <c r="C1957" s="9">
        <v>0.74097222222222225</v>
      </c>
      <c r="D1957" s="3" t="s">
        <v>5</v>
      </c>
      <c r="E1957" s="3" t="s">
        <v>7</v>
      </c>
      <c r="F1957" s="15">
        <v>3163346.0341034299</v>
      </c>
      <c r="G1957" s="15">
        <v>394824.28413211199</v>
      </c>
    </row>
    <row r="1958" spans="1:7" x14ac:dyDescent="0.25">
      <c r="A1958" s="5">
        <v>1069656</v>
      </c>
      <c r="B1958" s="1">
        <v>44032</v>
      </c>
      <c r="C1958" s="9">
        <v>0.9194444444444444</v>
      </c>
      <c r="D1958" s="3" t="s">
        <v>5</v>
      </c>
      <c r="E1958" s="3" t="s">
        <v>12</v>
      </c>
      <c r="F1958" s="15">
        <v>3170782.0139827002</v>
      </c>
      <c r="G1958" s="15">
        <v>390537.90850532701</v>
      </c>
    </row>
    <row r="1959" spans="1:7" x14ac:dyDescent="0.25">
      <c r="A1959" s="5">
        <v>1069728</v>
      </c>
      <c r="B1959" s="1">
        <v>44032</v>
      </c>
      <c r="C1959" s="9">
        <v>0.98333333333333339</v>
      </c>
      <c r="D1959" s="3" t="s">
        <v>5</v>
      </c>
      <c r="E1959" s="3" t="s">
        <v>13</v>
      </c>
      <c r="F1959" s="15">
        <v>3178622.1579066901</v>
      </c>
      <c r="G1959" s="15">
        <v>387965.42144276999</v>
      </c>
    </row>
    <row r="1960" spans="1:7" x14ac:dyDescent="0.25">
      <c r="A1960" s="5">
        <v>1069859</v>
      </c>
      <c r="B1960" s="1">
        <v>44033</v>
      </c>
      <c r="C1960" s="9">
        <v>0.24374999999999999</v>
      </c>
      <c r="D1960" s="3" t="s">
        <v>5</v>
      </c>
      <c r="E1960" s="3" t="s">
        <v>7</v>
      </c>
      <c r="F1960" s="15">
        <v>3176042.2807146702</v>
      </c>
      <c r="G1960" s="15">
        <v>392789.64622482599</v>
      </c>
    </row>
    <row r="1961" spans="1:7" x14ac:dyDescent="0.25">
      <c r="A1961" s="5">
        <v>1069900</v>
      </c>
      <c r="B1961" s="1">
        <v>44033</v>
      </c>
      <c r="C1961" s="9">
        <v>0.36805555555555558</v>
      </c>
      <c r="D1961" s="3" t="s">
        <v>5</v>
      </c>
      <c r="E1961" s="3" t="s">
        <v>10</v>
      </c>
      <c r="F1961" s="15">
        <v>3165992.24769961</v>
      </c>
      <c r="G1961" s="15">
        <v>396637.120263747</v>
      </c>
    </row>
    <row r="1962" spans="1:7" x14ac:dyDescent="0.25">
      <c r="A1962" s="5">
        <v>1070068</v>
      </c>
      <c r="B1962" s="1">
        <v>44033</v>
      </c>
      <c r="C1962" s="9">
        <v>0.67499999999999993</v>
      </c>
      <c r="D1962" s="3" t="s">
        <v>5</v>
      </c>
      <c r="E1962" s="3" t="s">
        <v>10</v>
      </c>
      <c r="F1962" s="15">
        <v>3167729.71710297</v>
      </c>
      <c r="G1962" s="15">
        <v>394475.55076407798</v>
      </c>
    </row>
    <row r="1963" spans="1:7" x14ac:dyDescent="0.25">
      <c r="A1963" s="5">
        <v>1070128</v>
      </c>
      <c r="B1963" s="1">
        <v>44033</v>
      </c>
      <c r="C1963" s="9">
        <v>0.72638888888888886</v>
      </c>
      <c r="D1963" s="3" t="s">
        <v>5</v>
      </c>
      <c r="E1963" s="3" t="s">
        <v>9</v>
      </c>
      <c r="F1963" s="15">
        <v>3174917.09731293</v>
      </c>
      <c r="G1963" s="15">
        <v>394570.11783292901</v>
      </c>
    </row>
    <row r="1964" spans="1:7" x14ac:dyDescent="0.25">
      <c r="A1964" s="5">
        <v>1070144</v>
      </c>
      <c r="B1964" s="1">
        <v>44033</v>
      </c>
      <c r="C1964" s="9">
        <v>0.74444444444444446</v>
      </c>
      <c r="D1964" s="3" t="s">
        <v>5</v>
      </c>
      <c r="E1964" s="3" t="s">
        <v>18</v>
      </c>
      <c r="F1964" s="15">
        <v>3162586.5721248598</v>
      </c>
      <c r="G1964" s="15">
        <v>390981.96829776099</v>
      </c>
    </row>
    <row r="1965" spans="1:7" x14ac:dyDescent="0.25">
      <c r="A1965" s="5">
        <v>1070162</v>
      </c>
      <c r="B1965" s="1">
        <v>44033</v>
      </c>
      <c r="C1965" s="9">
        <v>0.76458333333333339</v>
      </c>
      <c r="D1965" s="3" t="s">
        <v>5</v>
      </c>
      <c r="E1965" s="3" t="s">
        <v>7</v>
      </c>
      <c r="F1965" s="15">
        <v>3161430.27206804</v>
      </c>
      <c r="G1965" s="15">
        <v>398802.66606021899</v>
      </c>
    </row>
    <row r="1966" spans="1:7" x14ac:dyDescent="0.25">
      <c r="A1966" s="5">
        <v>1070325</v>
      </c>
      <c r="B1966" s="1">
        <v>44033</v>
      </c>
      <c r="C1966" s="9">
        <v>0.90277777777777779</v>
      </c>
      <c r="D1966" s="3" t="s">
        <v>5</v>
      </c>
      <c r="E1966" s="3" t="s">
        <v>12</v>
      </c>
      <c r="F1966" s="15">
        <v>3169901.3113239198</v>
      </c>
      <c r="G1966" s="15">
        <v>406121.026602734</v>
      </c>
    </row>
    <row r="1967" spans="1:7" x14ac:dyDescent="0.25">
      <c r="A1967" s="5">
        <v>1070386</v>
      </c>
      <c r="B1967" s="1">
        <v>44033</v>
      </c>
      <c r="C1967" s="9">
        <v>0.96180555555555547</v>
      </c>
      <c r="D1967" s="3" t="s">
        <v>5</v>
      </c>
      <c r="E1967" s="3" t="s">
        <v>11</v>
      </c>
      <c r="F1967" s="15">
        <v>3169476.2764205402</v>
      </c>
      <c r="G1967" s="15">
        <v>392559.05803941097</v>
      </c>
    </row>
    <row r="1968" spans="1:7" x14ac:dyDescent="0.25">
      <c r="A1968" s="5">
        <v>1070444</v>
      </c>
      <c r="B1968" s="1">
        <v>44034</v>
      </c>
      <c r="C1968" s="9">
        <v>4.7916666666666663E-2</v>
      </c>
      <c r="D1968" s="3" t="s">
        <v>5</v>
      </c>
      <c r="E1968" s="3" t="s">
        <v>9</v>
      </c>
      <c r="F1968" s="15">
        <v>3167348.5721165198</v>
      </c>
      <c r="G1968" s="15">
        <v>394046.83076159499</v>
      </c>
    </row>
    <row r="1969" spans="1:7" x14ac:dyDescent="0.25">
      <c r="A1969" s="5">
        <v>1070489</v>
      </c>
      <c r="B1969" s="1">
        <v>44034</v>
      </c>
      <c r="C1969" s="9">
        <v>0.15763888888888888</v>
      </c>
      <c r="D1969" s="3" t="s">
        <v>5</v>
      </c>
      <c r="E1969" s="3" t="s">
        <v>6</v>
      </c>
      <c r="F1969" s="15">
        <v>3180222.1264803102</v>
      </c>
      <c r="G1969" s="15">
        <v>389361.73052964098</v>
      </c>
    </row>
    <row r="1970" spans="1:7" x14ac:dyDescent="0.25">
      <c r="A1970" s="5">
        <v>1070686</v>
      </c>
      <c r="B1970" s="1">
        <v>44034</v>
      </c>
      <c r="C1970" s="9">
        <v>0.56805555555555554</v>
      </c>
      <c r="D1970" s="3" t="s">
        <v>5</v>
      </c>
      <c r="E1970" s="3" t="s">
        <v>12</v>
      </c>
      <c r="F1970" s="15">
        <v>3175082.4092889898</v>
      </c>
      <c r="G1970" s="15">
        <v>393740.09463688801</v>
      </c>
    </row>
    <row r="1971" spans="1:7" x14ac:dyDescent="0.25">
      <c r="A1971" s="5">
        <v>1070743</v>
      </c>
      <c r="B1971" s="1">
        <v>44034</v>
      </c>
      <c r="C1971" s="9">
        <v>0.62847222222222221</v>
      </c>
      <c r="D1971" s="3" t="s">
        <v>5</v>
      </c>
      <c r="E1971" s="3" t="s">
        <v>10</v>
      </c>
      <c r="F1971" s="15">
        <v>3167620.2370121502</v>
      </c>
      <c r="G1971" s="15">
        <v>394872.93052719301</v>
      </c>
    </row>
    <row r="1972" spans="1:7" x14ac:dyDescent="0.25">
      <c r="A1972" s="5">
        <v>1070765</v>
      </c>
      <c r="B1972" s="1">
        <v>44034</v>
      </c>
      <c r="C1972" s="9">
        <v>0.65555555555555556</v>
      </c>
      <c r="D1972" s="3" t="s">
        <v>5</v>
      </c>
      <c r="E1972" s="3" t="s">
        <v>9</v>
      </c>
      <c r="F1972" s="15">
        <v>3166618.4297120501</v>
      </c>
      <c r="G1972" s="15">
        <v>399335.92731719202</v>
      </c>
    </row>
    <row r="1973" spans="1:7" x14ac:dyDescent="0.25">
      <c r="A1973" s="5">
        <v>1070769</v>
      </c>
      <c r="B1973" s="1">
        <v>44034</v>
      </c>
      <c r="C1973" s="9">
        <v>0.65833333333333333</v>
      </c>
      <c r="D1973" s="3" t="s">
        <v>5</v>
      </c>
      <c r="E1973" s="3" t="s">
        <v>9</v>
      </c>
      <c r="F1973" s="15">
        <v>3173082.99562485</v>
      </c>
      <c r="G1973" s="15">
        <v>390465.37252223497</v>
      </c>
    </row>
    <row r="1974" spans="1:7" x14ac:dyDescent="0.25">
      <c r="A1974" s="5">
        <v>1070783</v>
      </c>
      <c r="B1974" s="1">
        <v>44034</v>
      </c>
      <c r="C1974" s="9">
        <v>0.6777777777777777</v>
      </c>
      <c r="D1974" s="3" t="s">
        <v>5</v>
      </c>
      <c r="E1974" s="3" t="s">
        <v>9</v>
      </c>
      <c r="F1974" s="15">
        <v>3164302.1869047098</v>
      </c>
      <c r="G1974" s="15">
        <v>391991.882141657</v>
      </c>
    </row>
    <row r="1975" spans="1:7" x14ac:dyDescent="0.25">
      <c r="A1975" s="5">
        <v>1070791</v>
      </c>
      <c r="B1975" s="1">
        <v>44034</v>
      </c>
      <c r="C1975" s="9">
        <v>0.68472222222222223</v>
      </c>
      <c r="D1975" s="3" t="s">
        <v>5</v>
      </c>
      <c r="E1975" s="3" t="s">
        <v>10</v>
      </c>
      <c r="F1975" s="15">
        <v>3166456.4960106998</v>
      </c>
      <c r="G1975" s="15">
        <v>397176.27888117603</v>
      </c>
    </row>
    <row r="1976" spans="1:7" x14ac:dyDescent="0.25">
      <c r="A1976" s="5">
        <v>1070804</v>
      </c>
      <c r="B1976" s="1">
        <v>44034</v>
      </c>
      <c r="C1976" s="9">
        <v>0.70347222222222217</v>
      </c>
      <c r="D1976" s="3" t="s">
        <v>5</v>
      </c>
      <c r="E1976" s="3" t="s">
        <v>11</v>
      </c>
      <c r="F1976" s="15">
        <v>3167822.5872404398</v>
      </c>
      <c r="G1976" s="15">
        <v>395800.93796497397</v>
      </c>
    </row>
    <row r="1977" spans="1:7" x14ac:dyDescent="0.25">
      <c r="A1977" s="5">
        <v>1070846</v>
      </c>
      <c r="B1977" s="1">
        <v>44034</v>
      </c>
      <c r="C1977" s="9">
        <v>0.75624999999999998</v>
      </c>
      <c r="D1977" s="3" t="s">
        <v>5</v>
      </c>
      <c r="E1977" s="3" t="s">
        <v>11</v>
      </c>
      <c r="F1977" s="15">
        <v>3165948.1205074401</v>
      </c>
      <c r="G1977" s="15">
        <v>401572.87230565801</v>
      </c>
    </row>
    <row r="1978" spans="1:7" x14ac:dyDescent="0.25">
      <c r="A1978" s="5">
        <v>1070916</v>
      </c>
      <c r="B1978" s="1">
        <v>44034</v>
      </c>
      <c r="C1978" s="9">
        <v>0.84583333333333333</v>
      </c>
      <c r="D1978" s="3" t="s">
        <v>5</v>
      </c>
      <c r="E1978" s="3" t="s">
        <v>11</v>
      </c>
      <c r="F1978" s="15">
        <v>3165725.6952390401</v>
      </c>
      <c r="G1978" s="15">
        <v>396273.30753753398</v>
      </c>
    </row>
    <row r="1979" spans="1:7" x14ac:dyDescent="0.25">
      <c r="A1979" s="5">
        <v>1070935</v>
      </c>
      <c r="B1979" s="1">
        <v>44034</v>
      </c>
      <c r="C1979" s="9">
        <v>0.85833333333333339</v>
      </c>
      <c r="D1979" s="3" t="s">
        <v>5</v>
      </c>
      <c r="E1979" s="3" t="s">
        <v>12</v>
      </c>
      <c r="F1979" s="15">
        <v>3163902.4953872901</v>
      </c>
      <c r="G1979" s="15">
        <v>399115.78673746099</v>
      </c>
    </row>
    <row r="1980" spans="1:7" x14ac:dyDescent="0.25">
      <c r="A1980" s="5">
        <v>1071216</v>
      </c>
      <c r="B1980" s="1">
        <v>44035</v>
      </c>
      <c r="C1980" s="9">
        <v>0.28472222222222221</v>
      </c>
      <c r="D1980" s="3" t="s">
        <v>5</v>
      </c>
      <c r="E1980" s="3" t="s">
        <v>11</v>
      </c>
      <c r="F1980" s="15">
        <v>3180267.37431286</v>
      </c>
      <c r="G1980" s="15">
        <v>388275.75870561402</v>
      </c>
    </row>
    <row r="1981" spans="1:7" x14ac:dyDescent="0.25">
      <c r="A1981" s="5">
        <v>1071232</v>
      </c>
      <c r="B1981" s="1">
        <v>44035</v>
      </c>
      <c r="C1981" s="9">
        <v>0.31944444444444448</v>
      </c>
      <c r="D1981" s="3" t="s">
        <v>5</v>
      </c>
      <c r="E1981" s="3" t="s">
        <v>9</v>
      </c>
      <c r="F1981" s="15">
        <v>3175300.7003444</v>
      </c>
      <c r="G1981" s="15">
        <v>389473.98269653198</v>
      </c>
    </row>
    <row r="1982" spans="1:7" x14ac:dyDescent="0.25">
      <c r="A1982" s="5">
        <v>1071364</v>
      </c>
      <c r="B1982" s="1">
        <v>44035</v>
      </c>
      <c r="C1982" s="9">
        <v>0.52430555555555558</v>
      </c>
      <c r="D1982" s="3" t="s">
        <v>5</v>
      </c>
      <c r="E1982" s="3" t="s">
        <v>12</v>
      </c>
      <c r="F1982" s="15">
        <v>3169469.64589953</v>
      </c>
      <c r="G1982" s="15">
        <v>402026.05696583801</v>
      </c>
    </row>
    <row r="1983" spans="1:7" x14ac:dyDescent="0.25">
      <c r="A1983" s="5">
        <v>1071427</v>
      </c>
      <c r="B1983" s="1">
        <v>44035</v>
      </c>
      <c r="C1983" s="9">
        <v>0.58819444444444446</v>
      </c>
      <c r="D1983" s="3" t="s">
        <v>5</v>
      </c>
      <c r="E1983" s="3" t="s">
        <v>9</v>
      </c>
      <c r="F1983" s="15">
        <v>3174689.3091008998</v>
      </c>
      <c r="G1983" s="15">
        <v>393853.521871034</v>
      </c>
    </row>
    <row r="1984" spans="1:7" x14ac:dyDescent="0.25">
      <c r="A1984" s="5">
        <v>1071972</v>
      </c>
      <c r="B1984" s="1">
        <v>44036</v>
      </c>
      <c r="C1984" s="9">
        <v>0.36319444444444443</v>
      </c>
      <c r="D1984" s="3" t="s">
        <v>5</v>
      </c>
      <c r="E1984" s="3" t="s">
        <v>12</v>
      </c>
      <c r="F1984" s="15">
        <v>3164622.6076153098</v>
      </c>
      <c r="G1984" s="15">
        <v>402569.29307488102</v>
      </c>
    </row>
    <row r="1985" spans="1:7" x14ac:dyDescent="0.25">
      <c r="A1985" s="5">
        <v>1072019</v>
      </c>
      <c r="B1985" s="1">
        <v>44036</v>
      </c>
      <c r="C1985" s="9">
        <v>0.45624999999999999</v>
      </c>
      <c r="D1985" s="3" t="s">
        <v>5</v>
      </c>
      <c r="E1985" s="3" t="s">
        <v>10</v>
      </c>
      <c r="F1985" s="15">
        <v>3169794.6937595499</v>
      </c>
      <c r="G1985" s="15">
        <v>403448.783168261</v>
      </c>
    </row>
    <row r="1986" spans="1:7" x14ac:dyDescent="0.25">
      <c r="A1986" s="5">
        <v>1072046</v>
      </c>
      <c r="B1986" s="1">
        <v>44036</v>
      </c>
      <c r="C1986" s="9">
        <v>0.49652777777777773</v>
      </c>
      <c r="D1986" s="3" t="s">
        <v>5</v>
      </c>
      <c r="E1986" s="3" t="s">
        <v>6</v>
      </c>
      <c r="F1986" s="15">
        <v>3180472.0153618301</v>
      </c>
      <c r="G1986" s="15">
        <v>390901.06866013899</v>
      </c>
    </row>
    <row r="1987" spans="1:7" x14ac:dyDescent="0.25">
      <c r="A1987" s="5">
        <v>1072054</v>
      </c>
      <c r="B1987" s="1">
        <v>44036</v>
      </c>
      <c r="C1987" s="9">
        <v>0.51180555555555551</v>
      </c>
      <c r="D1987" s="3" t="s">
        <v>5</v>
      </c>
      <c r="E1987" s="3" t="s">
        <v>13</v>
      </c>
      <c r="F1987" s="15">
        <v>3173772.1294448702</v>
      </c>
      <c r="G1987" s="15">
        <v>391706.51980808901</v>
      </c>
    </row>
    <row r="1988" spans="1:7" x14ac:dyDescent="0.25">
      <c r="A1988" s="5">
        <v>1072110</v>
      </c>
      <c r="B1988" s="1">
        <v>44036</v>
      </c>
      <c r="C1988" s="9">
        <v>0.57777777777777783</v>
      </c>
      <c r="D1988" s="3" t="s">
        <v>5</v>
      </c>
      <c r="E1988" s="3" t="s">
        <v>9</v>
      </c>
      <c r="F1988" s="15">
        <v>3167223.97415925</v>
      </c>
      <c r="G1988" s="15">
        <v>401748.307568049</v>
      </c>
    </row>
    <row r="1989" spans="1:7" x14ac:dyDescent="0.25">
      <c r="A1989" s="5">
        <v>1072233</v>
      </c>
      <c r="B1989" s="1">
        <v>44036</v>
      </c>
      <c r="C1989" s="9">
        <v>0.76250000000000007</v>
      </c>
      <c r="D1989" s="3" t="s">
        <v>5</v>
      </c>
      <c r="E1989" s="3" t="s">
        <v>7</v>
      </c>
      <c r="F1989" s="15">
        <v>3179943.30785977</v>
      </c>
      <c r="G1989" s="15">
        <v>391572.66223255498</v>
      </c>
    </row>
    <row r="1990" spans="1:7" x14ac:dyDescent="0.25">
      <c r="A1990" s="5">
        <v>1072408</v>
      </c>
      <c r="B1990" s="1">
        <v>44036</v>
      </c>
      <c r="C1990" s="9">
        <v>0.91249999999999998</v>
      </c>
      <c r="D1990" s="3" t="s">
        <v>5</v>
      </c>
      <c r="E1990" s="3" t="s">
        <v>13</v>
      </c>
      <c r="F1990" s="15">
        <v>3168679.2901780601</v>
      </c>
      <c r="G1990" s="15">
        <v>393944.11590078502</v>
      </c>
    </row>
    <row r="1991" spans="1:7" x14ac:dyDescent="0.25">
      <c r="A1991" s="5">
        <v>1072808</v>
      </c>
      <c r="B1991" s="1">
        <v>44037</v>
      </c>
      <c r="C1991" s="9">
        <v>0.27499999999999997</v>
      </c>
      <c r="D1991" s="3" t="s">
        <v>5</v>
      </c>
      <c r="E1991" s="3" t="s">
        <v>7</v>
      </c>
      <c r="F1991" s="15">
        <v>3177750.5385479899</v>
      </c>
      <c r="G1991" s="15">
        <v>392544.58084766899</v>
      </c>
    </row>
    <row r="1992" spans="1:7" x14ac:dyDescent="0.25">
      <c r="A1992" s="5">
        <v>1072890</v>
      </c>
      <c r="B1992" s="1">
        <v>44037</v>
      </c>
      <c r="C1992" s="9">
        <v>0.42430555555555555</v>
      </c>
      <c r="D1992" s="3" t="s">
        <v>5</v>
      </c>
      <c r="E1992" s="3" t="s">
        <v>9</v>
      </c>
      <c r="F1992" s="15">
        <v>3168579.7150574699</v>
      </c>
      <c r="G1992" s="15">
        <v>395441.88971963798</v>
      </c>
    </row>
    <row r="1993" spans="1:7" x14ac:dyDescent="0.25">
      <c r="A1993" s="5">
        <v>1073023</v>
      </c>
      <c r="B1993" s="1">
        <v>44037</v>
      </c>
      <c r="C1993" s="9">
        <v>0.62291666666666667</v>
      </c>
      <c r="D1993" s="3" t="s">
        <v>5</v>
      </c>
      <c r="E1993" s="3" t="s">
        <v>12</v>
      </c>
      <c r="F1993" s="15">
        <v>3179160.88924084</v>
      </c>
      <c r="G1993" s="15">
        <v>390336.17846908601</v>
      </c>
    </row>
    <row r="1994" spans="1:7" x14ac:dyDescent="0.25">
      <c r="A1994" s="5">
        <v>1073030</v>
      </c>
      <c r="B1994" s="1">
        <v>44037</v>
      </c>
      <c r="C1994" s="9">
        <v>0.6333333333333333</v>
      </c>
      <c r="D1994" s="3" t="s">
        <v>5</v>
      </c>
      <c r="E1994" s="3" t="s">
        <v>10</v>
      </c>
      <c r="F1994" s="15">
        <v>3171696.10933604</v>
      </c>
      <c r="G1994" s="15">
        <v>403770.42265546799</v>
      </c>
    </row>
    <row r="1995" spans="1:7" x14ac:dyDescent="0.25">
      <c r="A1995" s="5">
        <v>1073038</v>
      </c>
      <c r="B1995" s="1">
        <v>44037</v>
      </c>
      <c r="C1995" s="9">
        <v>0.64722222222222225</v>
      </c>
      <c r="D1995" s="3" t="s">
        <v>5</v>
      </c>
      <c r="E1995" s="3" t="s">
        <v>18</v>
      </c>
      <c r="F1995" s="15">
        <v>3164835.4613391599</v>
      </c>
      <c r="G1995" s="15">
        <v>390639.32461662398</v>
      </c>
    </row>
    <row r="1996" spans="1:7" x14ac:dyDescent="0.25">
      <c r="A1996" s="5">
        <v>1073079</v>
      </c>
      <c r="B1996" s="1">
        <v>44037</v>
      </c>
      <c r="C1996" s="9">
        <v>0.70694444444444438</v>
      </c>
      <c r="D1996" s="3" t="s">
        <v>5</v>
      </c>
      <c r="E1996" s="3" t="s">
        <v>10</v>
      </c>
      <c r="F1996" s="15">
        <v>3172978.60095265</v>
      </c>
      <c r="G1996" s="15">
        <v>389811.46252958901</v>
      </c>
    </row>
    <row r="1997" spans="1:7" x14ac:dyDescent="0.25">
      <c r="A1997" s="5">
        <v>1073094</v>
      </c>
      <c r="B1997" s="1">
        <v>44037</v>
      </c>
      <c r="C1997" s="9">
        <v>0.72430555555555554</v>
      </c>
      <c r="D1997" s="3" t="s">
        <v>5</v>
      </c>
      <c r="E1997" s="3" t="s">
        <v>10</v>
      </c>
      <c r="F1997" s="15">
        <v>3175627.6424917802</v>
      </c>
      <c r="G1997" s="15">
        <v>389954.854009345</v>
      </c>
    </row>
    <row r="1998" spans="1:7" x14ac:dyDescent="0.25">
      <c r="A1998" s="5">
        <v>1073105</v>
      </c>
      <c r="B1998" s="1">
        <v>44037</v>
      </c>
      <c r="C1998" s="9">
        <v>0.73333333333333339</v>
      </c>
      <c r="D1998" s="3" t="s">
        <v>5</v>
      </c>
      <c r="E1998" s="3" t="s">
        <v>7</v>
      </c>
      <c r="F1998" s="15">
        <v>3171085.8222274701</v>
      </c>
      <c r="G1998" s="15">
        <v>408078.95705231099</v>
      </c>
    </row>
    <row r="1999" spans="1:7" x14ac:dyDescent="0.25">
      <c r="A1999" s="5">
        <v>1073381</v>
      </c>
      <c r="B1999" s="1">
        <v>44037</v>
      </c>
      <c r="C1999" s="9">
        <v>0.90625</v>
      </c>
      <c r="D1999" s="3" t="s">
        <v>5</v>
      </c>
      <c r="E1999" s="3" t="s">
        <v>11</v>
      </c>
      <c r="F1999" s="15">
        <v>3170134.7547450201</v>
      </c>
      <c r="G1999" s="15">
        <v>391742.003400616</v>
      </c>
    </row>
    <row r="2000" spans="1:7" x14ac:dyDescent="0.25">
      <c r="A2000" s="5">
        <v>1073451</v>
      </c>
      <c r="B2000" s="1">
        <v>44037</v>
      </c>
      <c r="C2000" s="9">
        <v>0.93055555555555547</v>
      </c>
      <c r="D2000" s="3" t="s">
        <v>5</v>
      </c>
      <c r="E2000" s="3" t="s">
        <v>12</v>
      </c>
      <c r="F2000" s="15">
        <v>3173523.7067626999</v>
      </c>
      <c r="G2000" s="15">
        <v>394240.63558720303</v>
      </c>
    </row>
    <row r="2001" spans="1:7" x14ac:dyDescent="0.25">
      <c r="A2001" s="5">
        <v>1073915</v>
      </c>
      <c r="B2001" s="1">
        <v>44038</v>
      </c>
      <c r="C2001" s="9">
        <v>0.10069444444444443</v>
      </c>
      <c r="D2001" s="3" t="s">
        <v>5</v>
      </c>
      <c r="E2001" s="3" t="s">
        <v>6</v>
      </c>
      <c r="F2001" s="15">
        <v>3180298.0911009298</v>
      </c>
      <c r="G2001" s="15">
        <v>390916.361042189</v>
      </c>
    </row>
    <row r="2002" spans="1:7" x14ac:dyDescent="0.25">
      <c r="A2002" s="5">
        <v>1073983</v>
      </c>
      <c r="B2002" s="1">
        <v>44038</v>
      </c>
      <c r="C2002" s="9">
        <v>0.12638888888888888</v>
      </c>
      <c r="D2002" s="3" t="s">
        <v>5</v>
      </c>
      <c r="E2002" s="3" t="s">
        <v>7</v>
      </c>
      <c r="F2002" s="15">
        <v>3186383.74831565</v>
      </c>
      <c r="G2002" s="15">
        <v>385178.93189561099</v>
      </c>
    </row>
    <row r="2003" spans="1:7" x14ac:dyDescent="0.25">
      <c r="A2003" s="5">
        <v>1074363</v>
      </c>
      <c r="B2003" s="1">
        <v>44038</v>
      </c>
      <c r="C2003" s="9">
        <v>0.65555555555555556</v>
      </c>
      <c r="D2003" s="3" t="s">
        <v>5</v>
      </c>
      <c r="E2003" s="3" t="s">
        <v>12</v>
      </c>
      <c r="F2003" s="15">
        <v>3174046.9227014198</v>
      </c>
      <c r="G2003" s="15">
        <v>394081.07558920799</v>
      </c>
    </row>
    <row r="2004" spans="1:7" x14ac:dyDescent="0.25">
      <c r="A2004" s="5">
        <v>1074537</v>
      </c>
      <c r="B2004" s="1">
        <v>44038</v>
      </c>
      <c r="C2004" s="9">
        <v>0.82847222222222217</v>
      </c>
      <c r="D2004" s="3" t="s">
        <v>5</v>
      </c>
      <c r="E2004" s="3" t="s">
        <v>7</v>
      </c>
      <c r="F2004" s="15">
        <v>3163608.9471777198</v>
      </c>
      <c r="G2004" s="15">
        <v>398350.484794416</v>
      </c>
    </row>
    <row r="2005" spans="1:7" x14ac:dyDescent="0.25">
      <c r="A2005" s="5">
        <v>1074601</v>
      </c>
      <c r="B2005" s="1">
        <v>44038</v>
      </c>
      <c r="C2005" s="9">
        <v>0.86944444444444446</v>
      </c>
      <c r="D2005" s="3" t="s">
        <v>5</v>
      </c>
      <c r="E2005" s="3" t="s">
        <v>7</v>
      </c>
      <c r="F2005" s="15">
        <v>3168976.2017224901</v>
      </c>
      <c r="G2005" s="15">
        <v>394589.52549963701</v>
      </c>
    </row>
    <row r="2006" spans="1:7" x14ac:dyDescent="0.25">
      <c r="A2006" s="5">
        <v>1074997</v>
      </c>
      <c r="B2006" s="1">
        <v>44039</v>
      </c>
      <c r="C2006" s="9">
        <v>0.18472222222222223</v>
      </c>
      <c r="D2006" s="3" t="s">
        <v>5</v>
      </c>
      <c r="E2006" s="3" t="s">
        <v>9</v>
      </c>
      <c r="F2006" s="15">
        <v>3171560.27561012</v>
      </c>
      <c r="G2006" s="15">
        <v>392783.263300716</v>
      </c>
    </row>
    <row r="2007" spans="1:7" x14ac:dyDescent="0.25">
      <c r="A2007" s="5">
        <v>1075102</v>
      </c>
      <c r="B2007" s="1">
        <v>44039</v>
      </c>
      <c r="C2007" s="9">
        <v>0.4284722222222222</v>
      </c>
      <c r="D2007" s="3" t="s">
        <v>5</v>
      </c>
      <c r="E2007" s="3" t="s">
        <v>10</v>
      </c>
      <c r="F2007" s="15">
        <v>3172939.1461717198</v>
      </c>
      <c r="G2007" s="15">
        <v>389968.81505397602</v>
      </c>
    </row>
    <row r="2008" spans="1:7" x14ac:dyDescent="0.25">
      <c r="A2008" s="5">
        <v>1075120</v>
      </c>
      <c r="B2008" s="1">
        <v>44039</v>
      </c>
      <c r="C2008" s="9">
        <v>0.45833333333333331</v>
      </c>
      <c r="D2008" s="3" t="s">
        <v>5</v>
      </c>
      <c r="E2008" s="3" t="s">
        <v>12</v>
      </c>
      <c r="F2008" s="15">
        <v>3165953.77866911</v>
      </c>
      <c r="G2008" s="15">
        <v>399146.85077939299</v>
      </c>
    </row>
    <row r="2009" spans="1:7" x14ac:dyDescent="0.25">
      <c r="A2009" s="5">
        <v>1075140</v>
      </c>
      <c r="B2009" s="1">
        <v>44039</v>
      </c>
      <c r="C2009" s="9">
        <v>0.49236111111111108</v>
      </c>
      <c r="D2009" s="3" t="s">
        <v>5</v>
      </c>
      <c r="E2009" s="3" t="s">
        <v>9</v>
      </c>
      <c r="F2009" s="15">
        <v>3180451.53299953</v>
      </c>
      <c r="G2009" s="15">
        <v>386699.13661554002</v>
      </c>
    </row>
    <row r="2010" spans="1:7" x14ac:dyDescent="0.25">
      <c r="A2010" s="5">
        <v>1075187</v>
      </c>
      <c r="B2010" s="1">
        <v>44039</v>
      </c>
      <c r="C2010" s="9">
        <v>0.54375000000000007</v>
      </c>
      <c r="D2010" s="3" t="s">
        <v>5</v>
      </c>
      <c r="E2010" s="3" t="s">
        <v>9</v>
      </c>
      <c r="F2010" s="15">
        <v>3166688.1312204599</v>
      </c>
      <c r="G2010" s="15">
        <v>391090.30657847301</v>
      </c>
    </row>
    <row r="2011" spans="1:7" x14ac:dyDescent="0.25">
      <c r="A2011" s="5">
        <v>1075259</v>
      </c>
      <c r="B2011" s="1">
        <v>44039</v>
      </c>
      <c r="C2011" s="9">
        <v>0.65555555555555556</v>
      </c>
      <c r="D2011" s="3" t="s">
        <v>5</v>
      </c>
      <c r="E2011" s="3" t="s">
        <v>12</v>
      </c>
      <c r="F2011" s="15">
        <v>3171854.7780228602</v>
      </c>
      <c r="G2011" s="15">
        <v>404352.84854496998</v>
      </c>
    </row>
    <row r="2012" spans="1:7" x14ac:dyDescent="0.25">
      <c r="A2012" s="5">
        <v>1075464</v>
      </c>
      <c r="B2012" s="1">
        <v>44039</v>
      </c>
      <c r="C2012" s="9">
        <v>0.89236111111111116</v>
      </c>
      <c r="D2012" s="3" t="s">
        <v>5</v>
      </c>
      <c r="E2012" s="3" t="s">
        <v>12</v>
      </c>
      <c r="F2012" s="15">
        <v>3169597.6642899602</v>
      </c>
      <c r="G2012" s="15">
        <v>399486.68278586201</v>
      </c>
    </row>
    <row r="2013" spans="1:7" x14ac:dyDescent="0.25">
      <c r="A2013" s="5">
        <v>1075567</v>
      </c>
      <c r="B2013" s="1">
        <v>44039</v>
      </c>
      <c r="C2013" s="9">
        <v>0.99861111111111101</v>
      </c>
      <c r="D2013" s="3" t="s">
        <v>5</v>
      </c>
      <c r="E2013" s="3" t="s">
        <v>9</v>
      </c>
      <c r="F2013" s="15">
        <v>3168031.52744286</v>
      </c>
      <c r="G2013" s="15">
        <v>394554.55187238299</v>
      </c>
    </row>
    <row r="2014" spans="1:7" x14ac:dyDescent="0.25">
      <c r="A2014" s="5">
        <v>1075721</v>
      </c>
      <c r="B2014" s="1">
        <v>44040</v>
      </c>
      <c r="C2014" s="9">
        <v>0.40347222222222223</v>
      </c>
      <c r="D2014" s="3" t="s">
        <v>5</v>
      </c>
      <c r="E2014" s="3" t="s">
        <v>9</v>
      </c>
      <c r="F2014" s="15">
        <v>3168783.34389946</v>
      </c>
      <c r="G2014" s="15">
        <v>394712.463480026</v>
      </c>
    </row>
    <row r="2015" spans="1:7" x14ac:dyDescent="0.25">
      <c r="A2015" s="5">
        <v>1075904</v>
      </c>
      <c r="B2015" s="1">
        <v>44040</v>
      </c>
      <c r="C2015" s="9">
        <v>0.6743055555555556</v>
      </c>
      <c r="D2015" s="3" t="s">
        <v>5</v>
      </c>
      <c r="E2015" s="3" t="s">
        <v>9</v>
      </c>
      <c r="F2015" s="15">
        <v>3177770.0717468201</v>
      </c>
      <c r="G2015" s="15">
        <v>391444.53496901097</v>
      </c>
    </row>
    <row r="2016" spans="1:7" x14ac:dyDescent="0.25">
      <c r="A2016" s="5">
        <v>1075968</v>
      </c>
      <c r="B2016" s="1">
        <v>44040</v>
      </c>
      <c r="C2016" s="9">
        <v>0.76388888888888884</v>
      </c>
      <c r="D2016" s="3" t="s">
        <v>5</v>
      </c>
      <c r="E2016" s="3" t="s">
        <v>12</v>
      </c>
      <c r="F2016" s="15">
        <v>3167412.0462124501</v>
      </c>
      <c r="G2016" s="15">
        <v>400142.13002841797</v>
      </c>
    </row>
    <row r="2017" spans="1:7" x14ac:dyDescent="0.25">
      <c r="A2017" s="5">
        <v>1076041</v>
      </c>
      <c r="B2017" s="1">
        <v>44040</v>
      </c>
      <c r="C2017" s="9">
        <v>0.83611111111111114</v>
      </c>
      <c r="D2017" s="3" t="s">
        <v>5</v>
      </c>
      <c r="E2017" s="3" t="s">
        <v>12</v>
      </c>
      <c r="F2017" s="15">
        <v>3171154.5010104398</v>
      </c>
      <c r="G2017" s="15">
        <v>393726.009773125</v>
      </c>
    </row>
    <row r="2018" spans="1:7" x14ac:dyDescent="0.25">
      <c r="A2018" s="5">
        <v>1076046</v>
      </c>
      <c r="B2018" s="1">
        <v>44040</v>
      </c>
      <c r="C2018" s="9">
        <v>0.83958333333333324</v>
      </c>
      <c r="D2018" s="3" t="s">
        <v>5</v>
      </c>
      <c r="E2018" s="3" t="s">
        <v>9</v>
      </c>
      <c r="F2018" s="15">
        <v>3169544.5039887298</v>
      </c>
      <c r="G2018" s="15">
        <v>392360.45695616398</v>
      </c>
    </row>
    <row r="2019" spans="1:7" x14ac:dyDescent="0.25">
      <c r="A2019" s="5">
        <v>1076241</v>
      </c>
      <c r="B2019" s="1">
        <v>44041</v>
      </c>
      <c r="C2019" s="9">
        <v>2.4999999999999998E-2</v>
      </c>
      <c r="D2019" s="3" t="s">
        <v>5</v>
      </c>
      <c r="E2019" s="3" t="s">
        <v>11</v>
      </c>
      <c r="F2019" s="15">
        <v>3185142.9236234599</v>
      </c>
      <c r="G2019" s="15">
        <v>386743.60957218503</v>
      </c>
    </row>
    <row r="2020" spans="1:7" x14ac:dyDescent="0.25">
      <c r="A2020" s="5">
        <v>1076347</v>
      </c>
      <c r="B2020" s="1">
        <v>44041</v>
      </c>
      <c r="C2020" s="9">
        <v>0.27569444444444446</v>
      </c>
      <c r="D2020" s="3" t="s">
        <v>5</v>
      </c>
      <c r="E2020" s="3" t="s">
        <v>9</v>
      </c>
      <c r="F2020" s="15">
        <v>3181347.31395627</v>
      </c>
      <c r="G2020" s="15">
        <v>389924.10369378101</v>
      </c>
    </row>
    <row r="2021" spans="1:7" x14ac:dyDescent="0.25">
      <c r="A2021" s="5">
        <v>1076401</v>
      </c>
      <c r="B2021" s="1">
        <v>44041</v>
      </c>
      <c r="C2021" s="9">
        <v>0.40902777777777777</v>
      </c>
      <c r="D2021" s="3" t="s">
        <v>5</v>
      </c>
      <c r="E2021" s="3" t="s">
        <v>9</v>
      </c>
      <c r="F2021" s="15">
        <v>3166374.19288322</v>
      </c>
      <c r="G2021" s="15">
        <v>397146.32358060899</v>
      </c>
    </row>
    <row r="2022" spans="1:7" x14ac:dyDescent="0.25">
      <c r="A2022" s="5">
        <v>1076453</v>
      </c>
      <c r="B2022" s="1">
        <v>44041</v>
      </c>
      <c r="C2022" s="9">
        <v>0.49583333333333335</v>
      </c>
      <c r="D2022" s="3" t="s">
        <v>5</v>
      </c>
      <c r="E2022" s="3" t="s">
        <v>12</v>
      </c>
      <c r="F2022" s="15">
        <v>3173901.64063911</v>
      </c>
      <c r="G2022" s="15">
        <v>393953.52601186198</v>
      </c>
    </row>
    <row r="2023" spans="1:7" x14ac:dyDescent="0.25">
      <c r="A2023" s="5">
        <v>1076579</v>
      </c>
      <c r="B2023" s="1">
        <v>44041</v>
      </c>
      <c r="C2023" s="9">
        <v>0.66736111111111107</v>
      </c>
      <c r="D2023" s="3" t="s">
        <v>5</v>
      </c>
      <c r="E2023" s="3" t="s">
        <v>9</v>
      </c>
      <c r="F2023" s="15">
        <v>3167688.9542676001</v>
      </c>
      <c r="G2023" s="15">
        <v>398511.22638325102</v>
      </c>
    </row>
    <row r="2024" spans="1:7" x14ac:dyDescent="0.25">
      <c r="A2024" s="5">
        <v>1076591</v>
      </c>
      <c r="B2024" s="1">
        <v>44041</v>
      </c>
      <c r="C2024" s="9">
        <v>0.68472222222222223</v>
      </c>
      <c r="D2024" s="3" t="s">
        <v>5</v>
      </c>
      <c r="E2024" s="3" t="s">
        <v>9</v>
      </c>
      <c r="F2024" s="15">
        <v>3166589.6294049402</v>
      </c>
      <c r="G2024" s="15">
        <v>399374.48983901599</v>
      </c>
    </row>
    <row r="2025" spans="1:7" x14ac:dyDescent="0.25">
      <c r="A2025" s="5">
        <v>1076731</v>
      </c>
      <c r="B2025" s="1">
        <v>44041</v>
      </c>
      <c r="C2025" s="9">
        <v>0.83263888888888893</v>
      </c>
      <c r="D2025" s="3" t="s">
        <v>5</v>
      </c>
      <c r="E2025" s="3" t="s">
        <v>7</v>
      </c>
      <c r="F2025" s="15">
        <v>3173887.8859875998</v>
      </c>
      <c r="G2025" s="15">
        <v>389452.176677229</v>
      </c>
    </row>
    <row r="2026" spans="1:7" x14ac:dyDescent="0.25">
      <c r="A2026" s="5">
        <v>1077159</v>
      </c>
      <c r="B2026" s="1">
        <v>44042</v>
      </c>
      <c r="C2026" s="9">
        <v>0.44444444444444442</v>
      </c>
      <c r="D2026" s="3" t="s">
        <v>5</v>
      </c>
      <c r="E2026" s="3" t="s">
        <v>18</v>
      </c>
      <c r="F2026" s="15">
        <v>3162245.54298402</v>
      </c>
      <c r="G2026" s="15">
        <v>391037.85583204601</v>
      </c>
    </row>
    <row r="2027" spans="1:7" x14ac:dyDescent="0.25">
      <c r="A2027" s="5">
        <v>1077906</v>
      </c>
      <c r="B2027" s="1">
        <v>44043</v>
      </c>
      <c r="C2027" s="9">
        <v>0.47083333333333338</v>
      </c>
      <c r="D2027" s="3" t="s">
        <v>5</v>
      </c>
      <c r="E2027" s="3" t="s">
        <v>12</v>
      </c>
      <c r="F2027" s="15">
        <v>3165776.3608020199</v>
      </c>
      <c r="G2027" s="15">
        <v>399088.15504835697</v>
      </c>
    </row>
    <row r="2028" spans="1:7" x14ac:dyDescent="0.25">
      <c r="A2028" s="5">
        <v>1077980</v>
      </c>
      <c r="B2028" s="1">
        <v>44043</v>
      </c>
      <c r="C2028" s="9">
        <v>0.57013888888888886</v>
      </c>
      <c r="D2028" s="3" t="s">
        <v>5</v>
      </c>
      <c r="E2028" s="3" t="s">
        <v>7</v>
      </c>
      <c r="F2028" s="15">
        <v>3175523.3689853302</v>
      </c>
      <c r="G2028" s="15">
        <v>392492.92492383003</v>
      </c>
    </row>
    <row r="2029" spans="1:7" x14ac:dyDescent="0.25">
      <c r="A2029" s="5">
        <v>1078041</v>
      </c>
      <c r="B2029" s="1">
        <v>44043</v>
      </c>
      <c r="C2029" s="9">
        <v>0.67013888888888884</v>
      </c>
      <c r="D2029" s="3" t="s">
        <v>5</v>
      </c>
      <c r="E2029" s="3" t="s">
        <v>13</v>
      </c>
      <c r="F2029" s="15">
        <v>3178331.8513810602</v>
      </c>
      <c r="G2029" s="15">
        <v>388047.27812581998</v>
      </c>
    </row>
    <row r="2030" spans="1:7" x14ac:dyDescent="0.25">
      <c r="A2030" s="5">
        <v>1078130</v>
      </c>
      <c r="B2030" s="1">
        <v>44043</v>
      </c>
      <c r="C2030" s="9">
        <v>0.76944444444444438</v>
      </c>
      <c r="D2030" s="3" t="s">
        <v>5</v>
      </c>
      <c r="E2030" s="3" t="s">
        <v>12</v>
      </c>
      <c r="F2030" s="15">
        <v>3180467.1988766901</v>
      </c>
      <c r="G2030" s="15">
        <v>389407.134466697</v>
      </c>
    </row>
    <row r="2031" spans="1:7" x14ac:dyDescent="0.25">
      <c r="A2031" s="5">
        <v>1078306</v>
      </c>
      <c r="B2031" s="1">
        <v>44043</v>
      </c>
      <c r="C2031" s="9">
        <v>0.90486111111111101</v>
      </c>
      <c r="D2031" s="3" t="s">
        <v>5</v>
      </c>
      <c r="E2031" s="3" t="s">
        <v>7</v>
      </c>
      <c r="F2031" s="15">
        <v>3163337.1748069501</v>
      </c>
      <c r="G2031" s="15">
        <v>400419.31776471599</v>
      </c>
    </row>
    <row r="2032" spans="1:7" x14ac:dyDescent="0.25">
      <c r="A2032" s="5">
        <v>1078322</v>
      </c>
      <c r="B2032" s="1">
        <v>44043</v>
      </c>
      <c r="C2032" s="9">
        <v>0.91319444444444453</v>
      </c>
      <c r="D2032" s="3" t="s">
        <v>5</v>
      </c>
      <c r="E2032" s="3" t="s">
        <v>9</v>
      </c>
      <c r="F2032" s="15">
        <v>3172019.0499657998</v>
      </c>
      <c r="G2032" s="15">
        <v>402404.98540581297</v>
      </c>
    </row>
    <row r="2033" spans="1:7" x14ac:dyDescent="0.25">
      <c r="A2033" s="5">
        <v>1078828</v>
      </c>
      <c r="B2033" s="1">
        <v>44044</v>
      </c>
      <c r="C2033" s="9">
        <v>0.41875000000000001</v>
      </c>
      <c r="D2033" s="3" t="s">
        <v>5</v>
      </c>
      <c r="E2033" s="3" t="s">
        <v>10</v>
      </c>
      <c r="F2033" s="15">
        <v>3164221.6532352502</v>
      </c>
      <c r="G2033" s="15">
        <v>392092.40704879002</v>
      </c>
    </row>
    <row r="2034" spans="1:7" x14ac:dyDescent="0.25">
      <c r="A2034" s="5">
        <v>1078896</v>
      </c>
      <c r="B2034" s="1">
        <v>44044</v>
      </c>
      <c r="C2034" s="9">
        <v>0.51736111111111105</v>
      </c>
      <c r="D2034" s="3" t="s">
        <v>5</v>
      </c>
      <c r="E2034" s="3" t="s">
        <v>11</v>
      </c>
      <c r="F2034" s="15">
        <v>3167589.3455097098</v>
      </c>
      <c r="G2034" s="15">
        <v>400051.55940979999</v>
      </c>
    </row>
    <row r="2035" spans="1:7" x14ac:dyDescent="0.25">
      <c r="A2035" s="5">
        <v>1078997</v>
      </c>
      <c r="B2035" s="1">
        <v>44044</v>
      </c>
      <c r="C2035" s="9">
        <v>0.6430555555555556</v>
      </c>
      <c r="D2035" s="3" t="s">
        <v>5</v>
      </c>
      <c r="E2035" s="3" t="s">
        <v>9</v>
      </c>
      <c r="F2035" s="15">
        <v>3168296.5656111198</v>
      </c>
      <c r="G2035" s="15">
        <v>394488.00771692098</v>
      </c>
    </row>
    <row r="2036" spans="1:7" x14ac:dyDescent="0.25">
      <c r="A2036" s="5">
        <v>1079087</v>
      </c>
      <c r="B2036" s="1">
        <v>44044</v>
      </c>
      <c r="C2036" s="9">
        <v>0.73819444444444438</v>
      </c>
      <c r="D2036" s="3" t="s">
        <v>5</v>
      </c>
      <c r="E2036" s="3" t="s">
        <v>9</v>
      </c>
      <c r="F2036" s="15">
        <v>3175821.4020638</v>
      </c>
      <c r="G2036" s="15">
        <v>389650.20926778798</v>
      </c>
    </row>
    <row r="2037" spans="1:7" x14ac:dyDescent="0.25">
      <c r="A2037" s="5">
        <v>1079195</v>
      </c>
      <c r="B2037" s="1">
        <v>44044</v>
      </c>
      <c r="C2037" s="9">
        <v>0.81666666666666676</v>
      </c>
      <c r="D2037" s="3" t="s">
        <v>5</v>
      </c>
      <c r="E2037" s="3" t="s">
        <v>12</v>
      </c>
      <c r="F2037" s="15">
        <v>3167861.9007660402</v>
      </c>
      <c r="G2037" s="15">
        <v>393281.36512841098</v>
      </c>
    </row>
    <row r="2038" spans="1:7" x14ac:dyDescent="0.25">
      <c r="A2038" s="5">
        <v>1079224</v>
      </c>
      <c r="B2038" s="1">
        <v>44044</v>
      </c>
      <c r="C2038" s="9">
        <v>0.83263888888888893</v>
      </c>
      <c r="D2038" s="3" t="s">
        <v>5</v>
      </c>
      <c r="E2038" s="3" t="s">
        <v>9</v>
      </c>
      <c r="F2038" s="15">
        <v>3168691.2868610998</v>
      </c>
      <c r="G2038" s="15">
        <v>392281.79637384601</v>
      </c>
    </row>
    <row r="2039" spans="1:7" x14ac:dyDescent="0.25">
      <c r="A2039" s="5">
        <v>1080130</v>
      </c>
      <c r="B2039" s="1">
        <v>44045</v>
      </c>
      <c r="C2039" s="9">
        <v>0.44722222222222219</v>
      </c>
      <c r="D2039" s="3" t="s">
        <v>5</v>
      </c>
      <c r="E2039" s="3" t="s">
        <v>6</v>
      </c>
      <c r="F2039" s="15">
        <v>3168828.6056600399</v>
      </c>
      <c r="G2039" s="15">
        <v>394416.91456710303</v>
      </c>
    </row>
    <row r="2040" spans="1:7" x14ac:dyDescent="0.25">
      <c r="A2040" s="5">
        <v>1080687</v>
      </c>
      <c r="B2040" s="1">
        <v>44045</v>
      </c>
      <c r="C2040" s="9">
        <v>0.93958333333333333</v>
      </c>
      <c r="D2040" s="3" t="s">
        <v>5</v>
      </c>
      <c r="E2040" s="3" t="s">
        <v>13</v>
      </c>
      <c r="F2040" s="15">
        <v>3168560.4237768701</v>
      </c>
      <c r="G2040" s="15">
        <v>393633.921120402</v>
      </c>
    </row>
    <row r="2041" spans="1:7" x14ac:dyDescent="0.25">
      <c r="A2041" s="5">
        <v>1080744</v>
      </c>
      <c r="B2041" s="1">
        <v>44045</v>
      </c>
      <c r="C2041" s="9">
        <v>0.97777777777777775</v>
      </c>
      <c r="D2041" s="3" t="s">
        <v>5</v>
      </c>
      <c r="E2041" s="3" t="s">
        <v>10</v>
      </c>
      <c r="F2041" s="15">
        <v>3171887.4353018599</v>
      </c>
      <c r="G2041" s="15">
        <v>404521.24098198401</v>
      </c>
    </row>
    <row r="2042" spans="1:7" x14ac:dyDescent="0.25">
      <c r="A2042" s="5">
        <v>1081011</v>
      </c>
      <c r="B2042" s="1">
        <v>44046</v>
      </c>
      <c r="C2042" s="9">
        <v>0.31597222222222221</v>
      </c>
      <c r="D2042" s="3" t="s">
        <v>5</v>
      </c>
      <c r="E2042" s="3" t="s">
        <v>18</v>
      </c>
      <c r="F2042" s="15">
        <v>3162960.6081711398</v>
      </c>
      <c r="G2042" s="15">
        <v>387362.22679178702</v>
      </c>
    </row>
    <row r="2043" spans="1:7" x14ac:dyDescent="0.25">
      <c r="A2043" s="5">
        <v>1081019</v>
      </c>
      <c r="B2043" s="1">
        <v>44046</v>
      </c>
      <c r="C2043" s="9">
        <v>0.34583333333333338</v>
      </c>
      <c r="D2043" s="3" t="s">
        <v>5</v>
      </c>
      <c r="E2043" s="3" t="s">
        <v>9</v>
      </c>
      <c r="F2043" s="15">
        <v>3174722.8616501</v>
      </c>
      <c r="G2043" s="15">
        <v>390884.82867891801</v>
      </c>
    </row>
    <row r="2044" spans="1:7" x14ac:dyDescent="0.25">
      <c r="A2044" s="5">
        <v>1081059</v>
      </c>
      <c r="B2044" s="1">
        <v>44046</v>
      </c>
      <c r="C2044" s="9">
        <v>0.40069444444444446</v>
      </c>
      <c r="D2044" s="3" t="s">
        <v>5</v>
      </c>
      <c r="E2044" s="3" t="s">
        <v>9</v>
      </c>
      <c r="F2044" s="15">
        <v>3171992.4329466601</v>
      </c>
      <c r="G2044" s="15">
        <v>391442.21123384399</v>
      </c>
    </row>
    <row r="2045" spans="1:7" x14ac:dyDescent="0.25">
      <c r="A2045" s="5">
        <v>1081289</v>
      </c>
      <c r="B2045" s="1">
        <v>44046</v>
      </c>
      <c r="C2045" s="9">
        <v>0.73055555555555562</v>
      </c>
      <c r="D2045" s="3" t="s">
        <v>5</v>
      </c>
      <c r="E2045" s="3" t="s">
        <v>11</v>
      </c>
      <c r="F2045" s="15">
        <v>3168703.94771</v>
      </c>
      <c r="G2045" s="15">
        <v>397638.17363110202</v>
      </c>
    </row>
    <row r="2046" spans="1:7" x14ac:dyDescent="0.25">
      <c r="A2046" s="5">
        <v>1081301</v>
      </c>
      <c r="B2046" s="1">
        <v>44046</v>
      </c>
      <c r="C2046" s="9">
        <v>0.74305555555555547</v>
      </c>
      <c r="D2046" s="3" t="s">
        <v>5</v>
      </c>
      <c r="E2046" s="3" t="s">
        <v>13</v>
      </c>
      <c r="F2046" s="15">
        <v>3172882.7432518899</v>
      </c>
      <c r="G2046" s="15">
        <v>391140.891591981</v>
      </c>
    </row>
    <row r="2047" spans="1:7" x14ac:dyDescent="0.25">
      <c r="A2047" s="5">
        <v>1081365</v>
      </c>
      <c r="B2047" s="1">
        <v>44046</v>
      </c>
      <c r="C2047" s="9">
        <v>0.82430555555555562</v>
      </c>
      <c r="D2047" s="3" t="s">
        <v>5</v>
      </c>
      <c r="E2047" s="3" t="s">
        <v>11</v>
      </c>
      <c r="F2047" s="15">
        <v>3176190.5428351802</v>
      </c>
      <c r="G2047" s="15">
        <v>387881.559398691</v>
      </c>
    </row>
    <row r="2048" spans="1:7" x14ac:dyDescent="0.25">
      <c r="A2048" s="5">
        <v>1081370</v>
      </c>
      <c r="B2048" s="1">
        <v>44046</v>
      </c>
      <c r="C2048" s="9">
        <v>0.82986111111111116</v>
      </c>
      <c r="D2048" s="3" t="s">
        <v>5</v>
      </c>
      <c r="E2048" s="3" t="s">
        <v>11</v>
      </c>
      <c r="F2048" s="15">
        <v>3180117.4566456699</v>
      </c>
      <c r="G2048" s="15">
        <v>389587.49456186697</v>
      </c>
    </row>
    <row r="2049" spans="1:7" x14ac:dyDescent="0.25">
      <c r="A2049" s="5">
        <v>1081514</v>
      </c>
      <c r="B2049" s="1">
        <v>44046</v>
      </c>
      <c r="C2049" s="9">
        <v>0.96319444444444446</v>
      </c>
      <c r="D2049" s="3" t="s">
        <v>5</v>
      </c>
      <c r="E2049" s="3" t="s">
        <v>11</v>
      </c>
      <c r="F2049" s="15">
        <v>3167485.7608090998</v>
      </c>
      <c r="G2049" s="15">
        <v>398734.96570361202</v>
      </c>
    </row>
    <row r="2050" spans="1:7" x14ac:dyDescent="0.25">
      <c r="A2050" s="5">
        <v>1081568</v>
      </c>
      <c r="B2050" s="1">
        <v>44047</v>
      </c>
      <c r="C2050" s="9">
        <v>2.2222222222222223E-2</v>
      </c>
      <c r="D2050" s="3" t="s">
        <v>5</v>
      </c>
      <c r="E2050" s="3" t="s">
        <v>11</v>
      </c>
      <c r="F2050" s="15">
        <v>3178801.1426136401</v>
      </c>
      <c r="G2050" s="15">
        <v>391185.30681837001</v>
      </c>
    </row>
    <row r="2051" spans="1:7" x14ac:dyDescent="0.25">
      <c r="A2051" s="5">
        <v>1081625</v>
      </c>
      <c r="B2051" s="1">
        <v>44047</v>
      </c>
      <c r="C2051" s="9">
        <v>0.12916666666666668</v>
      </c>
      <c r="D2051" s="3" t="s">
        <v>5</v>
      </c>
      <c r="E2051" s="3" t="s">
        <v>9</v>
      </c>
      <c r="F2051" s="15">
        <v>3170256.13696911</v>
      </c>
      <c r="G2051" s="15">
        <v>394343.69208632398</v>
      </c>
    </row>
    <row r="2052" spans="1:7" x14ac:dyDescent="0.25">
      <c r="A2052" s="5">
        <v>1081656</v>
      </c>
      <c r="B2052" s="1">
        <v>44047</v>
      </c>
      <c r="C2052" s="9">
        <v>0.21249999999999999</v>
      </c>
      <c r="D2052" s="3" t="s">
        <v>5</v>
      </c>
      <c r="E2052" s="3" t="s">
        <v>9</v>
      </c>
      <c r="F2052" s="15">
        <v>3179211.0281203198</v>
      </c>
      <c r="G2052" s="15">
        <v>388237.944242044</v>
      </c>
    </row>
    <row r="2053" spans="1:7" x14ac:dyDescent="0.25">
      <c r="A2053" s="5">
        <v>1081672</v>
      </c>
      <c r="B2053" s="1">
        <v>44047</v>
      </c>
      <c r="C2053" s="9">
        <v>0.28750000000000003</v>
      </c>
      <c r="D2053" s="3" t="s">
        <v>5</v>
      </c>
      <c r="E2053" s="3" t="s">
        <v>10</v>
      </c>
      <c r="F2053" s="15">
        <v>3171129.6154533098</v>
      </c>
      <c r="G2053" s="15">
        <v>404013.60491407901</v>
      </c>
    </row>
    <row r="2054" spans="1:7" x14ac:dyDescent="0.25">
      <c r="A2054" s="5">
        <v>1081816</v>
      </c>
      <c r="B2054" s="1">
        <v>44047</v>
      </c>
      <c r="C2054" s="9">
        <v>0.53749999999999998</v>
      </c>
      <c r="D2054" s="3" t="s">
        <v>5</v>
      </c>
      <c r="E2054" s="3" t="s">
        <v>10</v>
      </c>
      <c r="F2054" s="15">
        <v>3179174.7601598399</v>
      </c>
      <c r="G2054" s="15">
        <v>392521.58295001299</v>
      </c>
    </row>
    <row r="2055" spans="1:7" x14ac:dyDescent="0.25">
      <c r="A2055" s="5">
        <v>1082117</v>
      </c>
      <c r="B2055" s="1">
        <v>44047</v>
      </c>
      <c r="C2055" s="9">
        <v>0.91180555555555554</v>
      </c>
      <c r="D2055" s="3" t="s">
        <v>5</v>
      </c>
      <c r="E2055" s="3" t="s">
        <v>7</v>
      </c>
      <c r="F2055" s="15">
        <v>3170039.6747710402</v>
      </c>
      <c r="G2055" s="15">
        <v>395599.95711653499</v>
      </c>
    </row>
    <row r="2056" spans="1:7" x14ac:dyDescent="0.25">
      <c r="A2056" s="5">
        <v>1082302</v>
      </c>
      <c r="B2056" s="1">
        <v>44048</v>
      </c>
      <c r="C2056" s="9">
        <v>0.17361111111111113</v>
      </c>
      <c r="D2056" s="3" t="s">
        <v>5</v>
      </c>
      <c r="E2056" s="3" t="s">
        <v>7</v>
      </c>
      <c r="F2056" s="15">
        <v>3180877.1420006598</v>
      </c>
      <c r="G2056" s="15">
        <v>387626.59175519599</v>
      </c>
    </row>
    <row r="2057" spans="1:7" x14ac:dyDescent="0.25">
      <c r="A2057" s="5">
        <v>1082329</v>
      </c>
      <c r="B2057" s="1">
        <v>44048</v>
      </c>
      <c r="C2057" s="9">
        <v>0.27708333333333335</v>
      </c>
      <c r="D2057" s="3" t="s">
        <v>5</v>
      </c>
      <c r="E2057" s="3" t="s">
        <v>10</v>
      </c>
      <c r="F2057" s="15">
        <v>3172488.4906525202</v>
      </c>
      <c r="G2057" s="15">
        <v>403356.33676765597</v>
      </c>
    </row>
    <row r="2058" spans="1:7" x14ac:dyDescent="0.25">
      <c r="A2058" s="5">
        <v>1082338</v>
      </c>
      <c r="B2058" s="1">
        <v>44048</v>
      </c>
      <c r="C2058" s="9">
        <v>0.31319444444444444</v>
      </c>
      <c r="D2058" s="3" t="s">
        <v>5</v>
      </c>
      <c r="E2058" s="3" t="s">
        <v>7</v>
      </c>
      <c r="F2058" s="15">
        <v>3174825.1682301299</v>
      </c>
      <c r="G2058" s="15">
        <v>390459.78529428301</v>
      </c>
    </row>
    <row r="2059" spans="1:7" x14ac:dyDescent="0.25">
      <c r="A2059" s="5">
        <v>1082359</v>
      </c>
      <c r="B2059" s="1">
        <v>44048</v>
      </c>
      <c r="C2059" s="9">
        <v>0.37222222222222223</v>
      </c>
      <c r="D2059" s="3" t="s">
        <v>5</v>
      </c>
      <c r="E2059" s="3" t="s">
        <v>9</v>
      </c>
      <c r="F2059" s="15">
        <v>3174277.0698772599</v>
      </c>
      <c r="G2059" s="15">
        <v>391268.09167552099</v>
      </c>
    </row>
    <row r="2060" spans="1:7" x14ac:dyDescent="0.25">
      <c r="A2060" s="5">
        <v>1082409</v>
      </c>
      <c r="B2060" s="1">
        <v>44048</v>
      </c>
      <c r="C2060" s="9">
        <v>0.45277777777777778</v>
      </c>
      <c r="D2060" s="3" t="s">
        <v>5</v>
      </c>
      <c r="E2060" s="3" t="s">
        <v>9</v>
      </c>
      <c r="F2060" s="15">
        <v>3170630.49429673</v>
      </c>
      <c r="G2060" s="15">
        <v>395713.257445439</v>
      </c>
    </row>
    <row r="2061" spans="1:7" x14ac:dyDescent="0.25">
      <c r="A2061" s="5">
        <v>1082419</v>
      </c>
      <c r="B2061" s="1">
        <v>44048</v>
      </c>
      <c r="C2061" s="9">
        <v>0.47222222222222227</v>
      </c>
      <c r="D2061" s="3" t="s">
        <v>5</v>
      </c>
      <c r="E2061" s="3" t="s">
        <v>9</v>
      </c>
      <c r="F2061" s="15">
        <v>3172597.65809712</v>
      </c>
      <c r="G2061" s="15">
        <v>394173.63409119903</v>
      </c>
    </row>
    <row r="2062" spans="1:7" x14ac:dyDescent="0.25">
      <c r="A2062" s="5">
        <v>1082474</v>
      </c>
      <c r="B2062" s="1">
        <v>44048</v>
      </c>
      <c r="C2062" s="9">
        <v>0.54097222222222219</v>
      </c>
      <c r="D2062" s="3" t="s">
        <v>5</v>
      </c>
      <c r="E2062" s="3" t="s">
        <v>12</v>
      </c>
      <c r="F2062" s="15">
        <v>3164960.0967373801</v>
      </c>
      <c r="G2062" s="15">
        <v>393647.21730068402</v>
      </c>
    </row>
    <row r="2063" spans="1:7" x14ac:dyDescent="0.25">
      <c r="A2063" s="5">
        <v>1082646</v>
      </c>
      <c r="B2063" s="1">
        <v>44048</v>
      </c>
      <c r="C2063" s="9">
        <v>0.7729166666666667</v>
      </c>
      <c r="D2063" s="3" t="s">
        <v>5</v>
      </c>
      <c r="E2063" s="3" t="s">
        <v>12</v>
      </c>
      <c r="F2063" s="15">
        <v>3180813.8396147899</v>
      </c>
      <c r="G2063" s="15">
        <v>389931.87516437098</v>
      </c>
    </row>
    <row r="2064" spans="1:7" x14ac:dyDescent="0.25">
      <c r="A2064" s="5">
        <v>1082700</v>
      </c>
      <c r="B2064" s="1">
        <v>44048</v>
      </c>
      <c r="C2064" s="9">
        <v>0.81944444444444453</v>
      </c>
      <c r="D2064" s="3" t="s">
        <v>5</v>
      </c>
      <c r="E2064" s="3" t="s">
        <v>12</v>
      </c>
      <c r="F2064" s="15">
        <v>3178735.2228268799</v>
      </c>
      <c r="G2064" s="15">
        <v>388442.34090400202</v>
      </c>
    </row>
    <row r="2065" spans="1:7" x14ac:dyDescent="0.25">
      <c r="A2065" s="5">
        <v>1082822</v>
      </c>
      <c r="B2065" s="1">
        <v>44048</v>
      </c>
      <c r="C2065" s="9">
        <v>0.92569444444444438</v>
      </c>
      <c r="D2065" s="3" t="s">
        <v>5</v>
      </c>
      <c r="E2065" s="3" t="s">
        <v>18</v>
      </c>
      <c r="F2065" s="15">
        <v>3176553.9228245299</v>
      </c>
      <c r="G2065" s="15">
        <v>392679.10656301602</v>
      </c>
    </row>
    <row r="2066" spans="1:7" x14ac:dyDescent="0.25">
      <c r="A2066" s="5">
        <v>1082830</v>
      </c>
      <c r="B2066" s="1">
        <v>44048</v>
      </c>
      <c r="C2066" s="9">
        <v>0.93125000000000002</v>
      </c>
      <c r="D2066" s="3" t="s">
        <v>5</v>
      </c>
      <c r="E2066" s="3" t="s">
        <v>7</v>
      </c>
      <c r="F2066" s="15">
        <v>3175529.7292981301</v>
      </c>
      <c r="G2066" s="15">
        <v>392243.80336578202</v>
      </c>
    </row>
    <row r="2067" spans="1:7" x14ac:dyDescent="0.25">
      <c r="A2067" s="5">
        <v>1083039</v>
      </c>
      <c r="B2067" s="1">
        <v>44049</v>
      </c>
      <c r="C2067" s="9">
        <v>0.19999999999999998</v>
      </c>
      <c r="D2067" s="3" t="s">
        <v>5</v>
      </c>
      <c r="E2067" s="3" t="s">
        <v>7</v>
      </c>
      <c r="F2067" s="15">
        <v>3173825.8386291401</v>
      </c>
      <c r="G2067" s="15">
        <v>391029.71050145599</v>
      </c>
    </row>
    <row r="2068" spans="1:7" x14ac:dyDescent="0.25">
      <c r="A2068" s="5">
        <v>1083070</v>
      </c>
      <c r="B2068" s="1">
        <v>44049</v>
      </c>
      <c r="C2068" s="9">
        <v>0.30069444444444443</v>
      </c>
      <c r="D2068" s="3" t="s">
        <v>5</v>
      </c>
      <c r="E2068" s="3" t="s">
        <v>9</v>
      </c>
      <c r="F2068" s="15">
        <v>3167705.6819913099</v>
      </c>
      <c r="G2068" s="15">
        <v>397130.74946100899</v>
      </c>
    </row>
    <row r="2069" spans="1:7" x14ac:dyDescent="0.25">
      <c r="A2069" s="5">
        <v>1083130</v>
      </c>
      <c r="B2069" s="1">
        <v>44049</v>
      </c>
      <c r="C2069" s="9">
        <v>0.43472222222222223</v>
      </c>
      <c r="D2069" s="3" t="s">
        <v>5</v>
      </c>
      <c r="E2069" s="3" t="s">
        <v>9</v>
      </c>
      <c r="F2069" s="15">
        <v>3165944.6601424799</v>
      </c>
      <c r="G2069" s="15">
        <v>399487.43064385798</v>
      </c>
    </row>
    <row r="2070" spans="1:7" x14ac:dyDescent="0.25">
      <c r="A2070" s="5">
        <v>1083349</v>
      </c>
      <c r="B2070" s="1">
        <v>44049</v>
      </c>
      <c r="C2070" s="9">
        <v>0.74375000000000002</v>
      </c>
      <c r="D2070" s="3" t="s">
        <v>5</v>
      </c>
      <c r="E2070" s="3" t="s">
        <v>9</v>
      </c>
      <c r="F2070" s="15">
        <v>3170892.2197684799</v>
      </c>
      <c r="G2070" s="15">
        <v>393037.54719820898</v>
      </c>
    </row>
    <row r="2071" spans="1:7" x14ac:dyDescent="0.25">
      <c r="A2071" s="5">
        <v>1083505</v>
      </c>
      <c r="B2071" s="1">
        <v>44049</v>
      </c>
      <c r="C2071" s="9">
        <v>0.89097222222222217</v>
      </c>
      <c r="D2071" s="3" t="s">
        <v>5</v>
      </c>
      <c r="E2071" s="3" t="s">
        <v>10</v>
      </c>
      <c r="F2071" s="15">
        <v>3166698.8650656599</v>
      </c>
      <c r="G2071" s="15">
        <v>399525.10789184697</v>
      </c>
    </row>
    <row r="2072" spans="1:7" x14ac:dyDescent="0.25">
      <c r="A2072" s="5">
        <v>1083516</v>
      </c>
      <c r="B2072" s="1">
        <v>44049</v>
      </c>
      <c r="C2072" s="9">
        <v>0.90416666666666667</v>
      </c>
      <c r="D2072" s="3" t="s">
        <v>5</v>
      </c>
      <c r="E2072" s="3" t="s">
        <v>12</v>
      </c>
      <c r="F2072" s="15">
        <v>3171089.8708452499</v>
      </c>
      <c r="G2072" s="15">
        <v>390434.99766412599</v>
      </c>
    </row>
    <row r="2073" spans="1:7" x14ac:dyDescent="0.25">
      <c r="A2073" s="5">
        <v>1083572</v>
      </c>
      <c r="B2073" s="1">
        <v>44049</v>
      </c>
      <c r="C2073" s="9">
        <v>0.9458333333333333</v>
      </c>
      <c r="D2073" s="3" t="s">
        <v>5</v>
      </c>
      <c r="E2073" s="3" t="s">
        <v>7</v>
      </c>
      <c r="F2073" s="15">
        <v>3177625.83473319</v>
      </c>
      <c r="G2073" s="15">
        <v>392679.923655677</v>
      </c>
    </row>
    <row r="2074" spans="1:7" x14ac:dyDescent="0.25">
      <c r="A2074" s="5">
        <v>1083744</v>
      </c>
      <c r="B2074" s="1">
        <v>44050</v>
      </c>
      <c r="C2074" s="9">
        <v>0.1277777777777778</v>
      </c>
      <c r="D2074" s="3" t="s">
        <v>5</v>
      </c>
      <c r="E2074" s="3" t="s">
        <v>6</v>
      </c>
      <c r="F2074" s="15">
        <v>3178181.3650161498</v>
      </c>
      <c r="G2074" s="15">
        <v>390635.89892431599</v>
      </c>
    </row>
    <row r="2075" spans="1:7" x14ac:dyDescent="0.25">
      <c r="A2075" s="5">
        <v>1083803</v>
      </c>
      <c r="B2075" s="1">
        <v>44050</v>
      </c>
      <c r="C2075" s="9">
        <v>0.24305555555555555</v>
      </c>
      <c r="D2075" s="3" t="s">
        <v>5</v>
      </c>
      <c r="E2075" s="3" t="s">
        <v>6</v>
      </c>
      <c r="F2075" s="15">
        <v>3167708.2267896598</v>
      </c>
      <c r="G2075" s="15">
        <v>398506.96529427503</v>
      </c>
    </row>
    <row r="2076" spans="1:7" x14ac:dyDescent="0.25">
      <c r="A2076" s="5">
        <v>1083886</v>
      </c>
      <c r="B2076" s="1">
        <v>44050</v>
      </c>
      <c r="C2076" s="9">
        <v>0.42291666666666666</v>
      </c>
      <c r="D2076" s="3" t="s">
        <v>5</v>
      </c>
      <c r="E2076" s="3" t="s">
        <v>12</v>
      </c>
      <c r="F2076" s="15">
        <v>3167899.4360097698</v>
      </c>
      <c r="G2076" s="15">
        <v>395834.35178949498</v>
      </c>
    </row>
    <row r="2077" spans="1:7" x14ac:dyDescent="0.25">
      <c r="A2077" s="5">
        <v>1083905</v>
      </c>
      <c r="B2077" s="1">
        <v>44050</v>
      </c>
      <c r="C2077" s="9">
        <v>0.45</v>
      </c>
      <c r="D2077" s="3" t="s">
        <v>5</v>
      </c>
      <c r="E2077" s="3" t="s">
        <v>7</v>
      </c>
      <c r="F2077" s="15">
        <v>3160901.53497642</v>
      </c>
      <c r="G2077" s="15">
        <v>400889.51584720903</v>
      </c>
    </row>
    <row r="2078" spans="1:7" x14ac:dyDescent="0.25">
      <c r="A2078" s="5">
        <v>1084163</v>
      </c>
      <c r="B2078" s="1">
        <v>44050</v>
      </c>
      <c r="C2078" s="9">
        <v>0.79583333333333339</v>
      </c>
      <c r="D2078" s="3" t="s">
        <v>5</v>
      </c>
      <c r="E2078" s="3" t="s">
        <v>12</v>
      </c>
      <c r="F2078" s="15">
        <v>3173290.0981771802</v>
      </c>
      <c r="G2078" s="15">
        <v>392108.01768623502</v>
      </c>
    </row>
    <row r="2079" spans="1:7" x14ac:dyDescent="0.25">
      <c r="A2079" s="5">
        <v>1084333</v>
      </c>
      <c r="B2079" s="1">
        <v>44050</v>
      </c>
      <c r="C2079" s="9">
        <v>0.9243055555555556</v>
      </c>
      <c r="D2079" s="3" t="s">
        <v>5</v>
      </c>
      <c r="E2079" s="3" t="s">
        <v>6</v>
      </c>
      <c r="F2079" s="15">
        <v>3180668.6310249502</v>
      </c>
      <c r="G2079" s="15">
        <v>387873.44929476298</v>
      </c>
    </row>
    <row r="2080" spans="1:7" x14ac:dyDescent="0.25">
      <c r="A2080" s="5">
        <v>1084346</v>
      </c>
      <c r="B2080" s="1">
        <v>44050</v>
      </c>
      <c r="C2080" s="9">
        <v>0.93055555555555547</v>
      </c>
      <c r="D2080" s="3" t="s">
        <v>5</v>
      </c>
      <c r="E2080" s="3" t="s">
        <v>7</v>
      </c>
      <c r="F2080" s="15">
        <v>3167956.5701036202</v>
      </c>
      <c r="G2080" s="15">
        <v>396524.88194937201</v>
      </c>
    </row>
    <row r="2081" spans="1:7" x14ac:dyDescent="0.25">
      <c r="A2081" s="5">
        <v>1084490</v>
      </c>
      <c r="B2081" s="1">
        <v>44051</v>
      </c>
      <c r="C2081" s="9">
        <v>3.6805555555555557E-2</v>
      </c>
      <c r="D2081" s="3" t="s">
        <v>5</v>
      </c>
      <c r="E2081" s="3" t="s">
        <v>12</v>
      </c>
      <c r="F2081" s="15">
        <v>3177846.1544526001</v>
      </c>
      <c r="G2081" s="15">
        <v>391589.21959456598</v>
      </c>
    </row>
    <row r="2082" spans="1:7" x14ac:dyDescent="0.25">
      <c r="A2082" s="5">
        <v>1084570</v>
      </c>
      <c r="B2082" s="1">
        <v>44051</v>
      </c>
      <c r="C2082" s="9">
        <v>8.819444444444445E-2</v>
      </c>
      <c r="D2082" s="3" t="s">
        <v>5</v>
      </c>
      <c r="E2082" s="3" t="s">
        <v>10</v>
      </c>
      <c r="F2082" s="15">
        <v>3174948.7869088599</v>
      </c>
      <c r="G2082" s="15">
        <v>388386.61303095502</v>
      </c>
    </row>
    <row r="2083" spans="1:7" x14ac:dyDescent="0.25">
      <c r="A2083" s="5">
        <v>1084657</v>
      </c>
      <c r="B2083" s="1">
        <v>44051</v>
      </c>
      <c r="C2083" s="9">
        <v>0.15902777777777777</v>
      </c>
      <c r="D2083" s="3" t="s">
        <v>5</v>
      </c>
      <c r="E2083" s="3" t="s">
        <v>18</v>
      </c>
      <c r="F2083" s="15">
        <v>3172189.4620278999</v>
      </c>
      <c r="G2083" s="15">
        <v>395389.72382799501</v>
      </c>
    </row>
    <row r="2084" spans="1:7" x14ac:dyDescent="0.25">
      <c r="A2084" s="5">
        <v>1084710</v>
      </c>
      <c r="B2084" s="1">
        <v>44051</v>
      </c>
      <c r="C2084" s="9">
        <v>0.29375000000000001</v>
      </c>
      <c r="D2084" s="3" t="s">
        <v>5</v>
      </c>
      <c r="E2084" s="3" t="s">
        <v>9</v>
      </c>
      <c r="F2084" s="15">
        <v>3169044.0172226899</v>
      </c>
      <c r="G2084" s="15">
        <v>395700.09416730999</v>
      </c>
    </row>
    <row r="2085" spans="1:7" x14ac:dyDescent="0.25">
      <c r="A2085" s="5">
        <v>1084714</v>
      </c>
      <c r="B2085" s="1">
        <v>44051</v>
      </c>
      <c r="C2085" s="9">
        <v>0.30694444444444441</v>
      </c>
      <c r="D2085" s="3" t="s">
        <v>5</v>
      </c>
      <c r="E2085" s="3" t="s">
        <v>7</v>
      </c>
      <c r="F2085" s="15">
        <v>3163977.2001765398</v>
      </c>
      <c r="G2085" s="15">
        <v>393537.41650120402</v>
      </c>
    </row>
    <row r="2086" spans="1:7" x14ac:dyDescent="0.25">
      <c r="A2086" s="5">
        <v>1084721</v>
      </c>
      <c r="B2086" s="1">
        <v>44051</v>
      </c>
      <c r="C2086" s="9">
        <v>0.32361111111111113</v>
      </c>
      <c r="D2086" s="3" t="s">
        <v>5</v>
      </c>
      <c r="E2086" s="3" t="s">
        <v>9</v>
      </c>
      <c r="F2086" s="15">
        <v>3164304.44569381</v>
      </c>
      <c r="G2086" s="15">
        <v>400011.43762733898</v>
      </c>
    </row>
    <row r="2087" spans="1:7" x14ac:dyDescent="0.25">
      <c r="A2087" s="5">
        <v>1084822</v>
      </c>
      <c r="B2087" s="1">
        <v>44051</v>
      </c>
      <c r="C2087" s="9">
        <v>0.47083333333333338</v>
      </c>
      <c r="D2087" s="3" t="s">
        <v>5</v>
      </c>
      <c r="E2087" s="3" t="s">
        <v>9</v>
      </c>
      <c r="F2087" s="15">
        <v>3173783.63130122</v>
      </c>
      <c r="G2087" s="15">
        <v>391536.04358763498</v>
      </c>
    </row>
    <row r="2088" spans="1:7" x14ac:dyDescent="0.25">
      <c r="A2088" s="5">
        <v>1084893</v>
      </c>
      <c r="B2088" s="1">
        <v>44051</v>
      </c>
      <c r="C2088" s="9">
        <v>0.56944444444444442</v>
      </c>
      <c r="D2088" s="3" t="s">
        <v>5</v>
      </c>
      <c r="E2088" s="3" t="s">
        <v>13</v>
      </c>
      <c r="F2088" s="15">
        <v>3178292.42459895</v>
      </c>
      <c r="G2088" s="15">
        <v>389607.45776333299</v>
      </c>
    </row>
    <row r="2089" spans="1:7" x14ac:dyDescent="0.25">
      <c r="A2089" s="5">
        <v>1084915</v>
      </c>
      <c r="B2089" s="1">
        <v>44051</v>
      </c>
      <c r="C2089" s="9">
        <v>0.59722222222222221</v>
      </c>
      <c r="D2089" s="3" t="s">
        <v>5</v>
      </c>
      <c r="E2089" s="3" t="s">
        <v>18</v>
      </c>
      <c r="F2089" s="15">
        <v>3163901.6317964001</v>
      </c>
      <c r="G2089" s="15">
        <v>399118.20987884601</v>
      </c>
    </row>
    <row r="2090" spans="1:7" x14ac:dyDescent="0.25">
      <c r="A2090" s="5">
        <v>1085121</v>
      </c>
      <c r="B2090" s="1">
        <v>44051</v>
      </c>
      <c r="C2090" s="9">
        <v>0.81180555555555556</v>
      </c>
      <c r="D2090" s="3" t="s">
        <v>5</v>
      </c>
      <c r="E2090" s="3" t="s">
        <v>12</v>
      </c>
      <c r="F2090" s="15">
        <v>3168640.2672256501</v>
      </c>
      <c r="G2090" s="15">
        <v>395319.70399777999</v>
      </c>
    </row>
    <row r="2091" spans="1:7" x14ac:dyDescent="0.25">
      <c r="A2091" s="5">
        <v>1085229</v>
      </c>
      <c r="B2091" s="1">
        <v>44051</v>
      </c>
      <c r="C2091" s="9">
        <v>0.87708333333333333</v>
      </c>
      <c r="D2091" s="3" t="s">
        <v>5</v>
      </c>
      <c r="E2091" s="3" t="s">
        <v>12</v>
      </c>
      <c r="F2091" s="15">
        <v>3165801.1647548201</v>
      </c>
      <c r="G2091" s="15">
        <v>399661.42347007798</v>
      </c>
    </row>
    <row r="2092" spans="1:7" x14ac:dyDescent="0.25">
      <c r="A2092" s="5">
        <v>1085649</v>
      </c>
      <c r="B2092" s="1">
        <v>44052</v>
      </c>
      <c r="C2092" s="9">
        <v>6.0416666666666667E-2</v>
      </c>
      <c r="D2092" s="3" t="s">
        <v>5</v>
      </c>
      <c r="E2092" s="3" t="s">
        <v>7</v>
      </c>
      <c r="F2092" s="15">
        <v>3175771.23343558</v>
      </c>
      <c r="G2092" s="15">
        <v>387695.60678777099</v>
      </c>
    </row>
    <row r="2093" spans="1:7" x14ac:dyDescent="0.25">
      <c r="A2093" s="5">
        <v>1085704</v>
      </c>
      <c r="B2093" s="1">
        <v>44052</v>
      </c>
      <c r="C2093" s="9">
        <v>8.6111111111111124E-2</v>
      </c>
      <c r="D2093" s="3" t="s">
        <v>5</v>
      </c>
      <c r="E2093" s="3" t="s">
        <v>7</v>
      </c>
      <c r="F2093" s="15">
        <v>3170157.26622742</v>
      </c>
      <c r="G2093" s="15">
        <v>405974.614950936</v>
      </c>
    </row>
    <row r="2094" spans="1:7" x14ac:dyDescent="0.25">
      <c r="A2094" s="5">
        <v>1085710</v>
      </c>
      <c r="B2094" s="1">
        <v>44052</v>
      </c>
      <c r="C2094" s="9">
        <v>8.7500000000000008E-2</v>
      </c>
      <c r="D2094" s="3" t="s">
        <v>5</v>
      </c>
      <c r="E2094" s="3" t="s">
        <v>11</v>
      </c>
      <c r="F2094" s="15">
        <v>3171554.7689698101</v>
      </c>
      <c r="G2094" s="15">
        <v>407292.06204252702</v>
      </c>
    </row>
    <row r="2095" spans="1:7" x14ac:dyDescent="0.25">
      <c r="A2095" s="5">
        <v>1085897</v>
      </c>
      <c r="B2095" s="1">
        <v>44052</v>
      </c>
      <c r="C2095" s="9">
        <v>0.20486111111111113</v>
      </c>
      <c r="D2095" s="3" t="s">
        <v>5</v>
      </c>
      <c r="E2095" s="3" t="s">
        <v>9</v>
      </c>
      <c r="F2095" s="15">
        <v>3178395.1811758499</v>
      </c>
      <c r="G2095" s="15">
        <v>391183.88814927801</v>
      </c>
    </row>
    <row r="2096" spans="1:7" x14ac:dyDescent="0.25">
      <c r="A2096" s="5">
        <v>1085977</v>
      </c>
      <c r="B2096" s="1">
        <v>44052</v>
      </c>
      <c r="C2096" s="9">
        <v>0.3354166666666667</v>
      </c>
      <c r="D2096" s="3" t="s">
        <v>5</v>
      </c>
      <c r="E2096" s="3" t="s">
        <v>9</v>
      </c>
      <c r="F2096" s="15">
        <v>3169054.5903030201</v>
      </c>
      <c r="G2096" s="15">
        <v>395701.07809235901</v>
      </c>
    </row>
    <row r="2097" spans="1:7" x14ac:dyDescent="0.25">
      <c r="A2097" s="5">
        <v>1086070</v>
      </c>
      <c r="B2097" s="1">
        <v>44052</v>
      </c>
      <c r="C2097" s="9">
        <v>0.46249999999999997</v>
      </c>
      <c r="D2097" s="3" t="s">
        <v>5</v>
      </c>
      <c r="E2097" s="3" t="s">
        <v>13</v>
      </c>
      <c r="F2097" s="15">
        <v>3168466.29310349</v>
      </c>
      <c r="G2097" s="15">
        <v>394866.588085216</v>
      </c>
    </row>
    <row r="2098" spans="1:7" x14ac:dyDescent="0.25">
      <c r="A2098" s="5">
        <v>1086121</v>
      </c>
      <c r="B2098" s="1">
        <v>44052</v>
      </c>
      <c r="C2098" s="9">
        <v>0.53194444444444444</v>
      </c>
      <c r="D2098" s="3" t="s">
        <v>5</v>
      </c>
      <c r="E2098" s="3" t="s">
        <v>12</v>
      </c>
      <c r="F2098" s="15">
        <v>3175079.70507468</v>
      </c>
      <c r="G2098" s="15">
        <v>393737.71878196299</v>
      </c>
    </row>
    <row r="2099" spans="1:7" x14ac:dyDescent="0.25">
      <c r="A2099" s="5">
        <v>1086243</v>
      </c>
      <c r="B2099" s="1">
        <v>44052</v>
      </c>
      <c r="C2099" s="9">
        <v>0.66249999999999998</v>
      </c>
      <c r="D2099" s="3" t="s">
        <v>5</v>
      </c>
      <c r="E2099" s="3" t="s">
        <v>12</v>
      </c>
      <c r="F2099" s="15">
        <v>3174322.2521641399</v>
      </c>
      <c r="G2099" s="15">
        <v>392989.35670524702</v>
      </c>
    </row>
    <row r="2100" spans="1:7" x14ac:dyDescent="0.25">
      <c r="A2100" s="5">
        <v>1086434</v>
      </c>
      <c r="B2100" s="1">
        <v>44052</v>
      </c>
      <c r="C2100" s="9">
        <v>0.85069444444444453</v>
      </c>
      <c r="D2100" s="3" t="s">
        <v>5</v>
      </c>
      <c r="E2100" s="3" t="s">
        <v>17</v>
      </c>
      <c r="F2100" s="15">
        <v>3163990.6402955102</v>
      </c>
      <c r="G2100" s="15">
        <v>392809.608517188</v>
      </c>
    </row>
    <row r="2101" spans="1:7" x14ac:dyDescent="0.25">
      <c r="A2101" s="5">
        <v>1086623</v>
      </c>
      <c r="B2101" s="1">
        <v>44052</v>
      </c>
      <c r="C2101" s="9">
        <v>0.95763888888888893</v>
      </c>
      <c r="D2101" s="3" t="s">
        <v>5</v>
      </c>
      <c r="E2101" s="3" t="s">
        <v>12</v>
      </c>
      <c r="F2101" s="15">
        <v>3170455.5063653402</v>
      </c>
      <c r="G2101" s="15">
        <v>396776.21766739601</v>
      </c>
    </row>
    <row r="2102" spans="1:7" x14ac:dyDescent="0.25">
      <c r="A2102" s="5">
        <v>1087107</v>
      </c>
      <c r="B2102" s="1">
        <v>44053</v>
      </c>
      <c r="C2102" s="9">
        <v>0.61249999999999993</v>
      </c>
      <c r="D2102" s="3" t="s">
        <v>5</v>
      </c>
      <c r="E2102" s="3" t="s">
        <v>12</v>
      </c>
      <c r="F2102" s="15">
        <v>3175432.8762731599</v>
      </c>
      <c r="G2102" s="15">
        <v>392539.404342831</v>
      </c>
    </row>
    <row r="2103" spans="1:7" x14ac:dyDescent="0.25">
      <c r="A2103" s="5">
        <v>1087117</v>
      </c>
      <c r="B2103" s="1">
        <v>44053</v>
      </c>
      <c r="C2103" s="9">
        <v>0.625</v>
      </c>
      <c r="D2103" s="3" t="s">
        <v>5</v>
      </c>
      <c r="E2103" s="3" t="s">
        <v>9</v>
      </c>
      <c r="F2103" s="15">
        <v>3168998.0059501999</v>
      </c>
      <c r="G2103" s="15">
        <v>400980.94639704499</v>
      </c>
    </row>
    <row r="2104" spans="1:7" x14ac:dyDescent="0.25">
      <c r="A2104" s="5">
        <v>1087181</v>
      </c>
      <c r="B2104" s="1">
        <v>44053</v>
      </c>
      <c r="C2104" s="9">
        <v>0.71597222222222223</v>
      </c>
      <c r="D2104" s="3" t="s">
        <v>5</v>
      </c>
      <c r="E2104" s="3" t="s">
        <v>9</v>
      </c>
      <c r="F2104" s="15">
        <v>3180268.14454656</v>
      </c>
      <c r="G2104" s="15">
        <v>387914.01353891799</v>
      </c>
    </row>
    <row r="2105" spans="1:7" x14ac:dyDescent="0.25">
      <c r="A2105" s="5">
        <v>1087200</v>
      </c>
      <c r="B2105" s="1">
        <v>44053</v>
      </c>
      <c r="C2105" s="9">
        <v>0.74236111111111114</v>
      </c>
      <c r="D2105" s="3" t="s">
        <v>5</v>
      </c>
      <c r="E2105" s="3" t="s">
        <v>11</v>
      </c>
      <c r="F2105" s="15">
        <v>3165722.9559496199</v>
      </c>
      <c r="G2105" s="15">
        <v>400808.19981229998</v>
      </c>
    </row>
    <row r="2106" spans="1:7" x14ac:dyDescent="0.25">
      <c r="A2106" s="5">
        <v>1087209</v>
      </c>
      <c r="B2106" s="1">
        <v>44053</v>
      </c>
      <c r="C2106" s="9">
        <v>0.75416666666666676</v>
      </c>
      <c r="D2106" s="3" t="s">
        <v>5</v>
      </c>
      <c r="E2106" s="3" t="s">
        <v>9</v>
      </c>
      <c r="F2106" s="15">
        <v>3168958.5264699501</v>
      </c>
      <c r="G2106" s="15">
        <v>395438.83833728998</v>
      </c>
    </row>
    <row r="2107" spans="1:7" x14ac:dyDescent="0.25">
      <c r="A2107" s="5">
        <v>1087254</v>
      </c>
      <c r="B2107" s="1">
        <v>44053</v>
      </c>
      <c r="C2107" s="9">
        <v>0.81319444444444444</v>
      </c>
      <c r="D2107" s="3" t="s">
        <v>5</v>
      </c>
      <c r="E2107" s="3" t="s">
        <v>10</v>
      </c>
      <c r="F2107" s="15">
        <v>3167129.94849153</v>
      </c>
      <c r="G2107" s="15">
        <v>391018.771703034</v>
      </c>
    </row>
    <row r="2108" spans="1:7" x14ac:dyDescent="0.25">
      <c r="A2108" s="5">
        <v>1087269</v>
      </c>
      <c r="B2108" s="1">
        <v>44053</v>
      </c>
      <c r="C2108" s="9">
        <v>0.82916666666666661</v>
      </c>
      <c r="D2108" s="3" t="s">
        <v>5</v>
      </c>
      <c r="E2108" s="3" t="s">
        <v>10</v>
      </c>
      <c r="F2108" s="15">
        <v>3166233.5656817402</v>
      </c>
      <c r="G2108" s="15">
        <v>393596.16995756997</v>
      </c>
    </row>
    <row r="2109" spans="1:7" x14ac:dyDescent="0.25">
      <c r="A2109" s="5">
        <v>1087352</v>
      </c>
      <c r="B2109" s="1">
        <v>44053</v>
      </c>
      <c r="C2109" s="9">
        <v>0.90347222222222223</v>
      </c>
      <c r="D2109" s="3" t="s">
        <v>5</v>
      </c>
      <c r="E2109" s="3" t="s">
        <v>12</v>
      </c>
      <c r="F2109" s="15">
        <v>3164858.5588072198</v>
      </c>
      <c r="G2109" s="15">
        <v>401151.93511253601</v>
      </c>
    </row>
    <row r="2110" spans="1:7" x14ac:dyDescent="0.25">
      <c r="A2110" s="5">
        <v>1087485</v>
      </c>
      <c r="B2110" s="1">
        <v>44054</v>
      </c>
      <c r="C2110" s="9">
        <v>6.7361111111111108E-2</v>
      </c>
      <c r="D2110" s="3" t="s">
        <v>5</v>
      </c>
      <c r="E2110" s="3" t="s">
        <v>13</v>
      </c>
      <c r="F2110" s="15">
        <v>3164384.97160039</v>
      </c>
      <c r="G2110" s="15">
        <v>400712.63710961799</v>
      </c>
    </row>
    <row r="2111" spans="1:7" x14ac:dyDescent="0.25">
      <c r="A2111" s="5">
        <v>1087557</v>
      </c>
      <c r="B2111" s="1">
        <v>44054</v>
      </c>
      <c r="C2111" s="9">
        <v>0.29305555555555557</v>
      </c>
      <c r="D2111" s="3" t="s">
        <v>5</v>
      </c>
      <c r="E2111" s="3" t="s">
        <v>9</v>
      </c>
      <c r="F2111" s="15">
        <v>3173357.1830414501</v>
      </c>
      <c r="G2111" s="15">
        <v>388994.46572777</v>
      </c>
    </row>
    <row r="2112" spans="1:7" x14ac:dyDescent="0.25">
      <c r="A2112" s="5">
        <v>1087559</v>
      </c>
      <c r="B2112" s="1">
        <v>44054</v>
      </c>
      <c r="C2112" s="9">
        <v>0.30069444444444443</v>
      </c>
      <c r="D2112" s="3" t="s">
        <v>5</v>
      </c>
      <c r="E2112" s="3" t="s">
        <v>11</v>
      </c>
      <c r="F2112" s="15">
        <v>3174983.52973289</v>
      </c>
      <c r="G2112" s="15">
        <v>389402.02666396502</v>
      </c>
    </row>
    <row r="2113" spans="1:7" x14ac:dyDescent="0.25">
      <c r="A2113" s="5">
        <v>1087562</v>
      </c>
      <c r="B2113" s="1">
        <v>44054</v>
      </c>
      <c r="C2113" s="9">
        <v>0.30416666666666664</v>
      </c>
      <c r="D2113" s="3" t="s">
        <v>5</v>
      </c>
      <c r="E2113" s="3" t="s">
        <v>11</v>
      </c>
      <c r="F2113" s="15">
        <v>3174807.6252044798</v>
      </c>
      <c r="G2113" s="15">
        <v>389420.345570295</v>
      </c>
    </row>
    <row r="2114" spans="1:7" x14ac:dyDescent="0.25">
      <c r="A2114" s="5">
        <v>1087634</v>
      </c>
      <c r="B2114" s="1">
        <v>44054</v>
      </c>
      <c r="C2114" s="9">
        <v>0.43888888888888888</v>
      </c>
      <c r="D2114" s="3" t="s">
        <v>5</v>
      </c>
      <c r="E2114" s="3" t="s">
        <v>9</v>
      </c>
      <c r="F2114" s="15">
        <v>3178680.6683093701</v>
      </c>
      <c r="G2114" s="15">
        <v>391278.19433228701</v>
      </c>
    </row>
    <row r="2115" spans="1:7" x14ac:dyDescent="0.25">
      <c r="A2115" s="5">
        <v>1087741</v>
      </c>
      <c r="B2115" s="1">
        <v>44054</v>
      </c>
      <c r="C2115" s="9">
        <v>0.57430555555555551</v>
      </c>
      <c r="D2115" s="3" t="s">
        <v>5</v>
      </c>
      <c r="E2115" s="3" t="s">
        <v>12</v>
      </c>
      <c r="F2115" s="15">
        <v>3172021.5725187701</v>
      </c>
      <c r="G2115" s="15">
        <v>389278.74484205298</v>
      </c>
    </row>
    <row r="2116" spans="1:7" x14ac:dyDescent="0.25">
      <c r="A2116" s="5">
        <v>1087766</v>
      </c>
      <c r="B2116" s="1">
        <v>44054</v>
      </c>
      <c r="C2116" s="9">
        <v>0.6166666666666667</v>
      </c>
      <c r="D2116" s="3" t="s">
        <v>5</v>
      </c>
      <c r="E2116" s="3" t="s">
        <v>10</v>
      </c>
      <c r="F2116" s="15">
        <v>3167559.2309527998</v>
      </c>
      <c r="G2116" s="15">
        <v>390092.371685719</v>
      </c>
    </row>
    <row r="2117" spans="1:7" x14ac:dyDescent="0.25">
      <c r="A2117" s="5">
        <v>1087952</v>
      </c>
      <c r="B2117" s="1">
        <v>44054</v>
      </c>
      <c r="C2117" s="9">
        <v>0.83750000000000002</v>
      </c>
      <c r="D2117" s="3" t="s">
        <v>5</v>
      </c>
      <c r="E2117" s="3" t="s">
        <v>9</v>
      </c>
      <c r="F2117" s="15">
        <v>3167314.50989332</v>
      </c>
      <c r="G2117" s="15">
        <v>394986.12668830802</v>
      </c>
    </row>
    <row r="2118" spans="1:7" x14ac:dyDescent="0.25">
      <c r="A2118" s="5">
        <v>1088000</v>
      </c>
      <c r="B2118" s="1">
        <v>44054</v>
      </c>
      <c r="C2118" s="9">
        <v>0.89513888888888893</v>
      </c>
      <c r="D2118" s="3" t="s">
        <v>5</v>
      </c>
      <c r="E2118" s="3" t="s">
        <v>11</v>
      </c>
      <c r="F2118" s="15">
        <v>3178955.5960034099</v>
      </c>
      <c r="G2118" s="15">
        <v>389547.50293943199</v>
      </c>
    </row>
    <row r="2119" spans="1:7" x14ac:dyDescent="0.25">
      <c r="A2119" s="5">
        <v>1088296</v>
      </c>
      <c r="B2119" s="1">
        <v>44055</v>
      </c>
      <c r="C2119" s="9">
        <v>0.3520833333333333</v>
      </c>
      <c r="D2119" s="3" t="s">
        <v>5</v>
      </c>
      <c r="E2119" s="3" t="s">
        <v>9</v>
      </c>
      <c r="F2119" s="15">
        <v>3174277.55053546</v>
      </c>
      <c r="G2119" s="15">
        <v>394204.79459257098</v>
      </c>
    </row>
    <row r="2120" spans="1:7" x14ac:dyDescent="0.25">
      <c r="A2120" s="5">
        <v>1088312</v>
      </c>
      <c r="B2120" s="1">
        <v>44055</v>
      </c>
      <c r="C2120" s="9">
        <v>0.38125000000000003</v>
      </c>
      <c r="D2120" s="3" t="s">
        <v>5</v>
      </c>
      <c r="E2120" s="3" t="s">
        <v>11</v>
      </c>
      <c r="F2120" s="15">
        <v>3179682.5446560001</v>
      </c>
      <c r="G2120" s="15">
        <v>390227.836892555</v>
      </c>
    </row>
    <row r="2121" spans="1:7" x14ac:dyDescent="0.25">
      <c r="A2121" s="5">
        <v>1088472</v>
      </c>
      <c r="B2121" s="1">
        <v>44055</v>
      </c>
      <c r="C2121" s="9">
        <v>0.62013888888888891</v>
      </c>
      <c r="D2121" s="3" t="s">
        <v>5</v>
      </c>
      <c r="E2121" s="3" t="s">
        <v>12</v>
      </c>
      <c r="F2121" s="15">
        <v>3174827.1457503699</v>
      </c>
      <c r="G2121" s="15">
        <v>392771.39654179203</v>
      </c>
    </row>
    <row r="2122" spans="1:7" x14ac:dyDescent="0.25">
      <c r="A2122" s="5">
        <v>1088495</v>
      </c>
      <c r="B2122" s="1">
        <v>44055</v>
      </c>
      <c r="C2122" s="9">
        <v>0.64583333333333337</v>
      </c>
      <c r="D2122" s="3" t="s">
        <v>5</v>
      </c>
      <c r="E2122" s="3" t="s">
        <v>12</v>
      </c>
      <c r="F2122" s="15">
        <v>3167854.37478041</v>
      </c>
      <c r="G2122" s="15">
        <v>394078.74987253401</v>
      </c>
    </row>
    <row r="2123" spans="1:7" x14ac:dyDescent="0.25">
      <c r="A2123" s="5">
        <v>1088501</v>
      </c>
      <c r="B2123" s="1">
        <v>44055</v>
      </c>
      <c r="C2123" s="9">
        <v>0.65486111111111112</v>
      </c>
      <c r="D2123" s="3" t="s">
        <v>5</v>
      </c>
      <c r="E2123" s="3" t="s">
        <v>9</v>
      </c>
      <c r="F2123" s="15">
        <v>3178682.9748394699</v>
      </c>
      <c r="G2123" s="15">
        <v>391275.39969829901</v>
      </c>
    </row>
    <row r="2124" spans="1:7" x14ac:dyDescent="0.25">
      <c r="A2124" s="5">
        <v>1088514</v>
      </c>
      <c r="B2124" s="1">
        <v>44055</v>
      </c>
      <c r="C2124" s="9">
        <v>0.67638888888888893</v>
      </c>
      <c r="D2124" s="3" t="s">
        <v>5</v>
      </c>
      <c r="E2124" s="3" t="s">
        <v>18</v>
      </c>
      <c r="F2124" s="15">
        <v>3166129.7576977499</v>
      </c>
      <c r="G2124" s="15">
        <v>393836.94143604301</v>
      </c>
    </row>
    <row r="2125" spans="1:7" x14ac:dyDescent="0.25">
      <c r="A2125" s="5">
        <v>1088574</v>
      </c>
      <c r="B2125" s="1">
        <v>44055</v>
      </c>
      <c r="C2125" s="9">
        <v>0.74513888888888891</v>
      </c>
      <c r="D2125" s="3" t="s">
        <v>5</v>
      </c>
      <c r="E2125" s="3" t="s">
        <v>11</v>
      </c>
      <c r="F2125" s="15">
        <v>3180834.3798531201</v>
      </c>
      <c r="G2125" s="15">
        <v>390348.66297728301</v>
      </c>
    </row>
    <row r="2126" spans="1:7" x14ac:dyDescent="0.25">
      <c r="A2126" s="5">
        <v>1088578</v>
      </c>
      <c r="B2126" s="1">
        <v>44055</v>
      </c>
      <c r="C2126" s="9">
        <v>0.74861111111111101</v>
      </c>
      <c r="D2126" s="3" t="s">
        <v>5</v>
      </c>
      <c r="E2126" s="3" t="s">
        <v>12</v>
      </c>
      <c r="F2126" s="15">
        <v>3173779.8420608598</v>
      </c>
      <c r="G2126" s="15">
        <v>394136.46392853098</v>
      </c>
    </row>
    <row r="2127" spans="1:7" x14ac:dyDescent="0.25">
      <c r="A2127" s="5">
        <v>1088583</v>
      </c>
      <c r="B2127" s="1">
        <v>44055</v>
      </c>
      <c r="C2127" s="9">
        <v>0.75277777777777777</v>
      </c>
      <c r="D2127" s="3" t="s">
        <v>5</v>
      </c>
      <c r="E2127" s="3" t="s">
        <v>12</v>
      </c>
      <c r="F2127" s="15">
        <v>3174810.6221807702</v>
      </c>
      <c r="G2127" s="15">
        <v>393841.11462993798</v>
      </c>
    </row>
    <row r="2128" spans="1:7" x14ac:dyDescent="0.25">
      <c r="A2128" s="5">
        <v>1088749</v>
      </c>
      <c r="B2128" s="1">
        <v>44055</v>
      </c>
      <c r="C2128" s="9">
        <v>0.90694444444444444</v>
      </c>
      <c r="D2128" s="3" t="s">
        <v>5</v>
      </c>
      <c r="E2128" s="3" t="s">
        <v>11</v>
      </c>
      <c r="F2128" s="15">
        <v>3171823.77709541</v>
      </c>
      <c r="G2128" s="15">
        <v>401279.441136693</v>
      </c>
    </row>
    <row r="2129" spans="1:7" x14ac:dyDescent="0.25">
      <c r="A2129" s="5">
        <v>1088988</v>
      </c>
      <c r="B2129" s="1">
        <v>44056</v>
      </c>
      <c r="C2129" s="9">
        <v>0.37152777777777773</v>
      </c>
      <c r="D2129" s="3" t="s">
        <v>5</v>
      </c>
      <c r="E2129" s="3" t="s">
        <v>12</v>
      </c>
      <c r="F2129" s="15">
        <v>3164396.6168320798</v>
      </c>
      <c r="G2129" s="15">
        <v>401629.84487780998</v>
      </c>
    </row>
    <row r="2130" spans="1:7" x14ac:dyDescent="0.25">
      <c r="A2130" s="5">
        <v>1089152</v>
      </c>
      <c r="B2130" s="1">
        <v>44056</v>
      </c>
      <c r="C2130" s="9">
        <v>0.55486111111111114</v>
      </c>
      <c r="D2130" s="3" t="s">
        <v>5</v>
      </c>
      <c r="E2130" s="3" t="s">
        <v>12</v>
      </c>
      <c r="F2130" s="15">
        <v>3167579.1868166402</v>
      </c>
      <c r="G2130" s="15">
        <v>401963.16995427298</v>
      </c>
    </row>
    <row r="2131" spans="1:7" x14ac:dyDescent="0.25">
      <c r="A2131" s="5">
        <v>1089198</v>
      </c>
      <c r="B2131" s="1">
        <v>44056</v>
      </c>
      <c r="C2131" s="9">
        <v>0.61111111111111105</v>
      </c>
      <c r="D2131" s="3" t="s">
        <v>5</v>
      </c>
      <c r="E2131" s="3" t="s">
        <v>12</v>
      </c>
      <c r="F2131" s="15">
        <v>3167220.0425086101</v>
      </c>
      <c r="G2131" s="15">
        <v>405034.93510193698</v>
      </c>
    </row>
    <row r="2132" spans="1:7" x14ac:dyDescent="0.25">
      <c r="A2132" s="5">
        <v>1089258</v>
      </c>
      <c r="B2132" s="1">
        <v>44056</v>
      </c>
      <c r="C2132" s="9">
        <v>0.69166666666666676</v>
      </c>
      <c r="D2132" s="3" t="s">
        <v>5</v>
      </c>
      <c r="E2132" s="3" t="s">
        <v>7</v>
      </c>
      <c r="F2132" s="15">
        <v>3174251.1888776999</v>
      </c>
      <c r="G2132" s="15">
        <v>394711.45217917301</v>
      </c>
    </row>
    <row r="2133" spans="1:7" x14ac:dyDescent="0.25">
      <c r="A2133" s="5">
        <v>1089293</v>
      </c>
      <c r="B2133" s="1">
        <v>44056</v>
      </c>
      <c r="C2133" s="9">
        <v>0.71875</v>
      </c>
      <c r="D2133" s="3" t="s">
        <v>5</v>
      </c>
      <c r="E2133" s="3" t="s">
        <v>6</v>
      </c>
      <c r="F2133" s="15">
        <v>3164216.1210084301</v>
      </c>
      <c r="G2133" s="15">
        <v>400159.82784285001</v>
      </c>
    </row>
    <row r="2134" spans="1:7" x14ac:dyDescent="0.25">
      <c r="A2134" s="5">
        <v>1089341</v>
      </c>
      <c r="B2134" s="1">
        <v>44056</v>
      </c>
      <c r="C2134" s="9">
        <v>0.76666666666666661</v>
      </c>
      <c r="D2134" s="3" t="s">
        <v>5</v>
      </c>
      <c r="E2134" s="3" t="s">
        <v>12</v>
      </c>
      <c r="F2134" s="15">
        <v>3169812.6642424501</v>
      </c>
      <c r="G2134" s="15">
        <v>399082.34829608002</v>
      </c>
    </row>
    <row r="2135" spans="1:7" x14ac:dyDescent="0.25">
      <c r="A2135" s="5">
        <v>1089361</v>
      </c>
      <c r="B2135" s="1">
        <v>44056</v>
      </c>
      <c r="C2135" s="9">
        <v>0.78888888888888886</v>
      </c>
      <c r="D2135" s="3" t="s">
        <v>5</v>
      </c>
      <c r="E2135" s="3" t="s">
        <v>12</v>
      </c>
      <c r="F2135" s="15">
        <v>3179774.2527512498</v>
      </c>
      <c r="G2135" s="15">
        <v>390820.99531533098</v>
      </c>
    </row>
    <row r="2136" spans="1:7" x14ac:dyDescent="0.25">
      <c r="A2136" s="5">
        <v>1089413</v>
      </c>
      <c r="B2136" s="1">
        <v>44056</v>
      </c>
      <c r="C2136" s="9">
        <v>0.84166666666666667</v>
      </c>
      <c r="D2136" s="3" t="s">
        <v>5</v>
      </c>
      <c r="E2136" s="3" t="s">
        <v>9</v>
      </c>
      <c r="F2136" s="15">
        <v>3166239.2150029698</v>
      </c>
      <c r="G2136" s="15">
        <v>396805.98975512199</v>
      </c>
    </row>
    <row r="2137" spans="1:7" x14ac:dyDescent="0.25">
      <c r="A2137" s="5">
        <v>1089507</v>
      </c>
      <c r="B2137" s="1">
        <v>44056</v>
      </c>
      <c r="C2137" s="9">
        <v>0.91111111111111109</v>
      </c>
      <c r="D2137" s="3" t="s">
        <v>5</v>
      </c>
      <c r="E2137" s="3" t="s">
        <v>9</v>
      </c>
      <c r="F2137" s="15">
        <v>3171277.2737922701</v>
      </c>
      <c r="G2137" s="15">
        <v>393646.96905141597</v>
      </c>
    </row>
    <row r="2138" spans="1:7" x14ac:dyDescent="0.25">
      <c r="A2138" s="5">
        <v>1089518</v>
      </c>
      <c r="B2138" s="1">
        <v>44056</v>
      </c>
      <c r="C2138" s="9">
        <v>0.91875000000000007</v>
      </c>
      <c r="D2138" s="3" t="s">
        <v>5</v>
      </c>
      <c r="E2138" s="3" t="s">
        <v>15</v>
      </c>
      <c r="F2138" s="15">
        <v>3164195.23748525</v>
      </c>
      <c r="G2138" s="15">
        <v>400216.65964922297</v>
      </c>
    </row>
    <row r="2139" spans="1:7" x14ac:dyDescent="0.25">
      <c r="A2139" s="5">
        <v>1089522</v>
      </c>
      <c r="B2139" s="1">
        <v>44056</v>
      </c>
      <c r="C2139" s="9">
        <v>0.92222222222222217</v>
      </c>
      <c r="D2139" s="3" t="s">
        <v>5</v>
      </c>
      <c r="E2139" s="3" t="s">
        <v>7</v>
      </c>
      <c r="F2139" s="15">
        <v>3169434.9834141298</v>
      </c>
      <c r="G2139" s="15">
        <v>402157.93293754</v>
      </c>
    </row>
    <row r="2140" spans="1:7" x14ac:dyDescent="0.25">
      <c r="A2140" s="5">
        <v>1089629</v>
      </c>
      <c r="B2140" s="1">
        <v>44056</v>
      </c>
      <c r="C2140" s="9">
        <v>0.99791666666666667</v>
      </c>
      <c r="D2140" s="3" t="s">
        <v>5</v>
      </c>
      <c r="E2140" s="3" t="s">
        <v>18</v>
      </c>
      <c r="F2140" s="15">
        <v>3178447.4819635898</v>
      </c>
      <c r="G2140" s="15">
        <v>391142.47597207001</v>
      </c>
    </row>
    <row r="2141" spans="1:7" x14ac:dyDescent="0.25">
      <c r="A2141" s="5">
        <v>1089670</v>
      </c>
      <c r="B2141" s="1">
        <v>44057</v>
      </c>
      <c r="C2141" s="9">
        <v>3.2638888888888891E-2</v>
      </c>
      <c r="D2141" s="3" t="s">
        <v>5</v>
      </c>
      <c r="E2141" s="3" t="s">
        <v>10</v>
      </c>
      <c r="F2141" s="15">
        <v>3180470.1014743601</v>
      </c>
      <c r="G2141" s="15">
        <v>389165.074163215</v>
      </c>
    </row>
    <row r="2142" spans="1:7" x14ac:dyDescent="0.25">
      <c r="A2142" s="5">
        <v>1089747</v>
      </c>
      <c r="B2142" s="1">
        <v>44057</v>
      </c>
      <c r="C2142" s="9">
        <v>0.1076388888888889</v>
      </c>
      <c r="D2142" s="3" t="s">
        <v>5</v>
      </c>
      <c r="E2142" s="3" t="s">
        <v>18</v>
      </c>
      <c r="F2142" s="15">
        <v>3173712.7463722699</v>
      </c>
      <c r="G2142" s="15">
        <v>393222.92807853001</v>
      </c>
    </row>
    <row r="2143" spans="1:7" x14ac:dyDescent="0.25">
      <c r="A2143" s="5">
        <v>1089768</v>
      </c>
      <c r="B2143" s="1">
        <v>44057</v>
      </c>
      <c r="C2143" s="9">
        <v>0.15902777777777777</v>
      </c>
      <c r="D2143" s="3" t="s">
        <v>5</v>
      </c>
      <c r="E2143" s="3" t="s">
        <v>11</v>
      </c>
      <c r="F2143" s="15">
        <v>3174430.8309345702</v>
      </c>
      <c r="G2143" s="15">
        <v>392534.59939052601</v>
      </c>
    </row>
    <row r="2144" spans="1:7" x14ac:dyDescent="0.25">
      <c r="A2144" s="5">
        <v>1089797</v>
      </c>
      <c r="B2144" s="1">
        <v>44057</v>
      </c>
      <c r="C2144" s="9">
        <v>0.24861111111111112</v>
      </c>
      <c r="D2144" s="3" t="s">
        <v>5</v>
      </c>
      <c r="E2144" s="3" t="s">
        <v>9</v>
      </c>
      <c r="F2144" s="15">
        <v>3169245.8657048801</v>
      </c>
      <c r="G2144" s="15">
        <v>402619.886000684</v>
      </c>
    </row>
    <row r="2145" spans="1:7" x14ac:dyDescent="0.25">
      <c r="A2145" s="5">
        <v>1089837</v>
      </c>
      <c r="B2145" s="1">
        <v>44057</v>
      </c>
      <c r="C2145" s="9">
        <v>0.34375</v>
      </c>
      <c r="D2145" s="3" t="s">
        <v>5</v>
      </c>
      <c r="E2145" s="3" t="s">
        <v>18</v>
      </c>
      <c r="F2145" s="15">
        <v>3160624.0625795899</v>
      </c>
      <c r="G2145" s="15">
        <v>400848.66355584102</v>
      </c>
    </row>
    <row r="2146" spans="1:7" x14ac:dyDescent="0.25">
      <c r="A2146" s="5">
        <v>1089872</v>
      </c>
      <c r="B2146" s="1">
        <v>44057</v>
      </c>
      <c r="C2146" s="9">
        <v>0.40486111111111112</v>
      </c>
      <c r="D2146" s="3" t="s">
        <v>5</v>
      </c>
      <c r="E2146" s="3" t="s">
        <v>9</v>
      </c>
      <c r="F2146" s="15">
        <v>3169380.25528062</v>
      </c>
      <c r="G2146" s="15">
        <v>394502.18017152097</v>
      </c>
    </row>
    <row r="2147" spans="1:7" x14ac:dyDescent="0.25">
      <c r="A2147" s="5">
        <v>1089925</v>
      </c>
      <c r="B2147" s="1">
        <v>44057</v>
      </c>
      <c r="C2147" s="9">
        <v>0.48472222222222222</v>
      </c>
      <c r="D2147" s="3" t="s">
        <v>5</v>
      </c>
      <c r="E2147" s="3" t="s">
        <v>7</v>
      </c>
      <c r="F2147" s="15">
        <v>3169956.8012149399</v>
      </c>
      <c r="G2147" s="15">
        <v>394357.21884269</v>
      </c>
    </row>
    <row r="2148" spans="1:7" x14ac:dyDescent="0.25">
      <c r="A2148" s="5">
        <v>1089984</v>
      </c>
      <c r="B2148" s="1">
        <v>44057</v>
      </c>
      <c r="C2148" s="9">
        <v>0.59444444444444444</v>
      </c>
      <c r="D2148" s="3" t="s">
        <v>5</v>
      </c>
      <c r="E2148" s="3" t="s">
        <v>9</v>
      </c>
      <c r="F2148" s="15">
        <v>3168707.7719259402</v>
      </c>
      <c r="G2148" s="15">
        <v>395559.64167522098</v>
      </c>
    </row>
    <row r="2149" spans="1:7" x14ac:dyDescent="0.25">
      <c r="A2149" s="5">
        <v>1089986</v>
      </c>
      <c r="B2149" s="1">
        <v>44057</v>
      </c>
      <c r="C2149" s="9">
        <v>0.59652777777777777</v>
      </c>
      <c r="D2149" s="3" t="s">
        <v>5</v>
      </c>
      <c r="E2149" s="3" t="s">
        <v>18</v>
      </c>
      <c r="F2149" s="15">
        <v>3175752.9951492101</v>
      </c>
      <c r="G2149" s="15">
        <v>387419.323386723</v>
      </c>
    </row>
    <row r="2150" spans="1:7" x14ac:dyDescent="0.25">
      <c r="A2150" s="5">
        <v>1090039</v>
      </c>
      <c r="B2150" s="1">
        <v>44057</v>
      </c>
      <c r="C2150" s="9">
        <v>0.67083333333333339</v>
      </c>
      <c r="D2150" s="3" t="s">
        <v>5</v>
      </c>
      <c r="E2150" s="3" t="s">
        <v>12</v>
      </c>
      <c r="F2150" s="15">
        <v>3173239.1853883401</v>
      </c>
      <c r="G2150" s="15">
        <v>391679.77001845499</v>
      </c>
    </row>
    <row r="2151" spans="1:7" x14ac:dyDescent="0.25">
      <c r="A2151" s="5">
        <v>1090510</v>
      </c>
      <c r="B2151" s="1">
        <v>44058</v>
      </c>
      <c r="C2151" s="9">
        <v>3.0555555555555555E-2</v>
      </c>
      <c r="D2151" s="3" t="s">
        <v>5</v>
      </c>
      <c r="E2151" s="3" t="s">
        <v>12</v>
      </c>
      <c r="F2151" s="15">
        <v>3163531.8073260002</v>
      </c>
      <c r="G2151" s="15">
        <v>401702.88669051602</v>
      </c>
    </row>
    <row r="2152" spans="1:7" x14ac:dyDescent="0.25">
      <c r="A2152" s="5">
        <v>1090588</v>
      </c>
      <c r="B2152" s="1">
        <v>44058</v>
      </c>
      <c r="C2152" s="9">
        <v>8.4027777777777771E-2</v>
      </c>
      <c r="D2152" s="3" t="s">
        <v>5</v>
      </c>
      <c r="E2152" s="3" t="s">
        <v>12</v>
      </c>
      <c r="F2152" s="15">
        <v>3174541.8126675598</v>
      </c>
      <c r="G2152" s="15">
        <v>389523.79038287298</v>
      </c>
    </row>
    <row r="2153" spans="1:7" x14ac:dyDescent="0.25">
      <c r="A2153" s="5">
        <v>1090756</v>
      </c>
      <c r="B2153" s="1">
        <v>44058</v>
      </c>
      <c r="C2153" s="9">
        <v>0.36458333333333331</v>
      </c>
      <c r="D2153" s="3" t="s">
        <v>5</v>
      </c>
      <c r="E2153" s="3" t="s">
        <v>10</v>
      </c>
      <c r="F2153" s="15">
        <v>3179461.6962369299</v>
      </c>
      <c r="G2153" s="15">
        <v>387957.12558589299</v>
      </c>
    </row>
    <row r="2154" spans="1:7" x14ac:dyDescent="0.25">
      <c r="A2154" s="5">
        <v>1090800</v>
      </c>
      <c r="B2154" s="1">
        <v>44058</v>
      </c>
      <c r="C2154" s="9">
        <v>0.44513888888888892</v>
      </c>
      <c r="D2154" s="3" t="s">
        <v>5</v>
      </c>
      <c r="E2154" s="3" t="s">
        <v>10</v>
      </c>
      <c r="F2154" s="15">
        <v>3168639.48229243</v>
      </c>
      <c r="G2154" s="15">
        <v>398387.21148146398</v>
      </c>
    </row>
    <row r="2155" spans="1:7" x14ac:dyDescent="0.25">
      <c r="A2155" s="5">
        <v>1090834</v>
      </c>
      <c r="B2155" s="1">
        <v>44058</v>
      </c>
      <c r="C2155" s="9">
        <v>0.50277777777777777</v>
      </c>
      <c r="D2155" s="3" t="s">
        <v>5</v>
      </c>
      <c r="E2155" s="3" t="s">
        <v>9</v>
      </c>
      <c r="F2155" s="15">
        <v>3179498.9079962899</v>
      </c>
      <c r="G2155" s="15">
        <v>389389.45124027802</v>
      </c>
    </row>
    <row r="2156" spans="1:7" x14ac:dyDescent="0.25">
      <c r="A2156" s="5">
        <v>1090862</v>
      </c>
      <c r="B2156" s="1">
        <v>44058</v>
      </c>
      <c r="C2156" s="9">
        <v>0.53472222222222221</v>
      </c>
      <c r="D2156" s="3" t="s">
        <v>5</v>
      </c>
      <c r="E2156" s="3" t="s">
        <v>9</v>
      </c>
      <c r="F2156" s="15">
        <v>3172014.3533246401</v>
      </c>
      <c r="G2156" s="15">
        <v>391882.24758175801</v>
      </c>
    </row>
    <row r="2157" spans="1:7" x14ac:dyDescent="0.25">
      <c r="A2157" s="5">
        <v>1090885</v>
      </c>
      <c r="B2157" s="1">
        <v>44058</v>
      </c>
      <c r="C2157" s="9">
        <v>0.56319444444444444</v>
      </c>
      <c r="D2157" s="3" t="s">
        <v>5</v>
      </c>
      <c r="E2157" s="3" t="s">
        <v>10</v>
      </c>
      <c r="F2157" s="15">
        <v>3163157.1785045299</v>
      </c>
      <c r="G2157" s="15">
        <v>387035.76904518099</v>
      </c>
    </row>
    <row r="2158" spans="1:7" x14ac:dyDescent="0.25">
      <c r="A2158" s="5">
        <v>1090980</v>
      </c>
      <c r="B2158" s="1">
        <v>44058</v>
      </c>
      <c r="C2158" s="9">
        <v>0.68125000000000002</v>
      </c>
      <c r="D2158" s="3" t="s">
        <v>5</v>
      </c>
      <c r="E2158" s="3" t="s">
        <v>12</v>
      </c>
      <c r="F2158" s="15">
        <v>3175775.26522406</v>
      </c>
      <c r="G2158" s="15">
        <v>392408.89529292902</v>
      </c>
    </row>
    <row r="2159" spans="1:7" x14ac:dyDescent="0.25">
      <c r="A2159" s="5">
        <v>1091029</v>
      </c>
      <c r="B2159" s="1">
        <v>44058</v>
      </c>
      <c r="C2159" s="9">
        <v>0.74722222222222223</v>
      </c>
      <c r="D2159" s="3" t="s">
        <v>5</v>
      </c>
      <c r="E2159" s="3" t="s">
        <v>12</v>
      </c>
      <c r="F2159" s="15">
        <v>3179086.8062528698</v>
      </c>
      <c r="G2159" s="15">
        <v>391086.174065692</v>
      </c>
    </row>
    <row r="2160" spans="1:7" x14ac:dyDescent="0.25">
      <c r="A2160" s="5">
        <v>1091230</v>
      </c>
      <c r="B2160" s="1">
        <v>44058</v>
      </c>
      <c r="C2160" s="9">
        <v>0.88194444444444453</v>
      </c>
      <c r="D2160" s="3" t="s">
        <v>5</v>
      </c>
      <c r="E2160" s="3" t="s">
        <v>12</v>
      </c>
      <c r="F2160" s="15">
        <v>3174836.1956232199</v>
      </c>
      <c r="G2160" s="15">
        <v>389525.082125585</v>
      </c>
    </row>
    <row r="2161" spans="1:7" x14ac:dyDescent="0.25">
      <c r="A2161" s="5">
        <v>1091294</v>
      </c>
      <c r="B2161" s="1">
        <v>44058</v>
      </c>
      <c r="C2161" s="9">
        <v>0.9145833333333333</v>
      </c>
      <c r="D2161" s="3" t="s">
        <v>5</v>
      </c>
      <c r="E2161" s="3" t="s">
        <v>11</v>
      </c>
      <c r="F2161" s="15">
        <v>3168641.4159421199</v>
      </c>
      <c r="G2161" s="15">
        <v>393924.41333095101</v>
      </c>
    </row>
    <row r="2162" spans="1:7" x14ac:dyDescent="0.25">
      <c r="A2162" s="5">
        <v>1091508</v>
      </c>
      <c r="B2162" s="1">
        <v>44059</v>
      </c>
      <c r="C2162" s="9">
        <v>4.1666666666666666E-3</v>
      </c>
      <c r="D2162" s="3" t="s">
        <v>5</v>
      </c>
      <c r="E2162" s="3" t="s">
        <v>6</v>
      </c>
      <c r="F2162" s="15">
        <v>3180177.3477955102</v>
      </c>
      <c r="G2162" s="15">
        <v>385474.52315269201</v>
      </c>
    </row>
    <row r="2163" spans="1:7" x14ac:dyDescent="0.25">
      <c r="A2163" s="5">
        <v>1091642</v>
      </c>
      <c r="B2163" s="1">
        <v>44059</v>
      </c>
      <c r="C2163" s="9">
        <v>5.2083333333333336E-2</v>
      </c>
      <c r="D2163" s="3" t="s">
        <v>5</v>
      </c>
      <c r="E2163" s="3" t="s">
        <v>12</v>
      </c>
      <c r="F2163" s="15">
        <v>3165453.24419261</v>
      </c>
      <c r="G2163" s="15">
        <v>395355.85877782298</v>
      </c>
    </row>
    <row r="2164" spans="1:7" x14ac:dyDescent="0.25">
      <c r="A2164" s="5">
        <v>1091955</v>
      </c>
      <c r="B2164" s="1">
        <v>44059</v>
      </c>
      <c r="C2164" s="9">
        <v>0.25625000000000003</v>
      </c>
      <c r="D2164" s="3" t="s">
        <v>5</v>
      </c>
      <c r="E2164" s="3" t="s">
        <v>11</v>
      </c>
      <c r="F2164" s="15">
        <v>3178931.4622292202</v>
      </c>
      <c r="G2164" s="15">
        <v>391260.580369009</v>
      </c>
    </row>
    <row r="2165" spans="1:7" x14ac:dyDescent="0.25">
      <c r="A2165" s="5">
        <v>1092023</v>
      </c>
      <c r="B2165" s="1">
        <v>44059</v>
      </c>
      <c r="C2165" s="9">
        <v>0.39652777777777781</v>
      </c>
      <c r="D2165" s="3" t="s">
        <v>5</v>
      </c>
      <c r="E2165" s="3" t="s">
        <v>9</v>
      </c>
      <c r="F2165" s="15">
        <v>3171491.6091406699</v>
      </c>
      <c r="G2165" s="15">
        <v>390018.48139042902</v>
      </c>
    </row>
    <row r="2166" spans="1:7" x14ac:dyDescent="0.25">
      <c r="A2166" s="5">
        <v>1092190</v>
      </c>
      <c r="B2166" s="1">
        <v>44059</v>
      </c>
      <c r="C2166" s="9">
        <v>0.61388888888888882</v>
      </c>
      <c r="D2166" s="3" t="s">
        <v>5</v>
      </c>
      <c r="E2166" s="3" t="s">
        <v>9</v>
      </c>
      <c r="F2166" s="15">
        <v>3168691.2868610998</v>
      </c>
      <c r="G2166" s="15">
        <v>392281.79637384601</v>
      </c>
    </row>
    <row r="2167" spans="1:7" x14ac:dyDescent="0.25">
      <c r="A2167" s="5">
        <v>1092295</v>
      </c>
      <c r="B2167" s="1">
        <v>44059</v>
      </c>
      <c r="C2167" s="9">
        <v>0.72638888888888886</v>
      </c>
      <c r="D2167" s="3" t="s">
        <v>5</v>
      </c>
      <c r="E2167" s="3" t="s">
        <v>12</v>
      </c>
      <c r="F2167" s="15">
        <v>3174309.6952526001</v>
      </c>
      <c r="G2167" s="15">
        <v>392994.4589124</v>
      </c>
    </row>
    <row r="2168" spans="1:7" x14ac:dyDescent="0.25">
      <c r="A2168" s="5">
        <v>1092545</v>
      </c>
      <c r="B2168" s="1">
        <v>44059</v>
      </c>
      <c r="C2168" s="9">
        <v>0.93125000000000002</v>
      </c>
      <c r="D2168" s="3" t="s">
        <v>5</v>
      </c>
      <c r="E2168" s="3" t="s">
        <v>6</v>
      </c>
      <c r="F2168" s="15">
        <v>3167707.5180470198</v>
      </c>
      <c r="G2168" s="15">
        <v>398517.126032673</v>
      </c>
    </row>
    <row r="2169" spans="1:7" x14ac:dyDescent="0.25">
      <c r="A2169" s="5">
        <v>1092821</v>
      </c>
      <c r="B2169" s="1">
        <v>44060</v>
      </c>
      <c r="C2169" s="9">
        <v>0.16319444444444445</v>
      </c>
      <c r="D2169" s="3" t="s">
        <v>5</v>
      </c>
      <c r="E2169" s="3" t="s">
        <v>7</v>
      </c>
      <c r="F2169" s="15">
        <v>3178561.3498834302</v>
      </c>
      <c r="G2169" s="15">
        <v>391418.254938117</v>
      </c>
    </row>
    <row r="2170" spans="1:7" x14ac:dyDescent="0.25">
      <c r="A2170" s="5">
        <v>1092908</v>
      </c>
      <c r="B2170" s="1">
        <v>44060</v>
      </c>
      <c r="C2170" s="9">
        <v>0.42083333333333334</v>
      </c>
      <c r="D2170" s="3" t="s">
        <v>5</v>
      </c>
      <c r="E2170" s="3" t="s">
        <v>9</v>
      </c>
      <c r="F2170" s="15">
        <v>3174277.55053546</v>
      </c>
      <c r="G2170" s="15">
        <v>394204.79459257098</v>
      </c>
    </row>
    <row r="2171" spans="1:7" x14ac:dyDescent="0.25">
      <c r="A2171" s="5">
        <v>1093075</v>
      </c>
      <c r="B2171" s="1">
        <v>44060</v>
      </c>
      <c r="C2171" s="9">
        <v>0.64097222222222217</v>
      </c>
      <c r="D2171" s="3" t="s">
        <v>5</v>
      </c>
      <c r="E2171" s="3" t="s">
        <v>11</v>
      </c>
      <c r="F2171" s="15">
        <v>3163057.3439912698</v>
      </c>
      <c r="G2171" s="15">
        <v>401617.38318288903</v>
      </c>
    </row>
    <row r="2172" spans="1:7" x14ac:dyDescent="0.25">
      <c r="A2172" s="5">
        <v>1093093</v>
      </c>
      <c r="B2172" s="1">
        <v>44060</v>
      </c>
      <c r="C2172" s="9">
        <v>0.66597222222222219</v>
      </c>
      <c r="D2172" s="3" t="s">
        <v>5</v>
      </c>
      <c r="E2172" s="3" t="s">
        <v>12</v>
      </c>
      <c r="F2172" s="15">
        <v>3171059.6349671301</v>
      </c>
      <c r="G2172" s="15">
        <v>401331.20525487198</v>
      </c>
    </row>
    <row r="2173" spans="1:7" x14ac:dyDescent="0.25">
      <c r="A2173" s="5">
        <v>1093095</v>
      </c>
      <c r="B2173" s="1">
        <v>44060</v>
      </c>
      <c r="C2173" s="9">
        <v>0.66805555555555562</v>
      </c>
      <c r="D2173" s="3" t="s">
        <v>5</v>
      </c>
      <c r="E2173" s="3" t="s">
        <v>18</v>
      </c>
      <c r="F2173" s="15">
        <v>3164316.1742749098</v>
      </c>
      <c r="G2173" s="15">
        <v>389996.45672935701</v>
      </c>
    </row>
    <row r="2174" spans="1:7" x14ac:dyDescent="0.25">
      <c r="A2174" s="5">
        <v>1093123</v>
      </c>
      <c r="B2174" s="1">
        <v>44060</v>
      </c>
      <c r="C2174" s="9">
        <v>0.7055555555555556</v>
      </c>
      <c r="D2174" s="3" t="s">
        <v>5</v>
      </c>
      <c r="E2174" s="3" t="s">
        <v>12</v>
      </c>
      <c r="F2174" s="15">
        <v>3168065.8889087499</v>
      </c>
      <c r="G2174" s="15">
        <v>395970.53049958899</v>
      </c>
    </row>
    <row r="2175" spans="1:7" x14ac:dyDescent="0.25">
      <c r="A2175" s="5">
        <v>1093209</v>
      </c>
      <c r="B2175" s="1">
        <v>44060</v>
      </c>
      <c r="C2175" s="9">
        <v>0.8208333333333333</v>
      </c>
      <c r="D2175" s="3" t="s">
        <v>5</v>
      </c>
      <c r="E2175" s="3" t="s">
        <v>9</v>
      </c>
      <c r="F2175" s="15">
        <v>3165775.5968202399</v>
      </c>
      <c r="G2175" s="15">
        <v>399072.47487293801</v>
      </c>
    </row>
    <row r="2176" spans="1:7" x14ac:dyDescent="0.25">
      <c r="A2176" s="5">
        <v>1093336</v>
      </c>
      <c r="B2176" s="1">
        <v>44060</v>
      </c>
      <c r="C2176" s="9">
        <v>0.92222222222222217</v>
      </c>
      <c r="D2176" s="3" t="s">
        <v>5</v>
      </c>
      <c r="E2176" s="3" t="s">
        <v>11</v>
      </c>
      <c r="F2176" s="15">
        <v>3165039.05640192</v>
      </c>
      <c r="G2176" s="15">
        <v>396970.01777627901</v>
      </c>
    </row>
    <row r="2177" spans="1:7" x14ac:dyDescent="0.25">
      <c r="A2177" s="5">
        <v>1093337</v>
      </c>
      <c r="B2177" s="1">
        <v>44060</v>
      </c>
      <c r="C2177" s="9">
        <v>0.92222222222222217</v>
      </c>
      <c r="D2177" s="3" t="s">
        <v>5</v>
      </c>
      <c r="E2177" s="3" t="s">
        <v>11</v>
      </c>
      <c r="F2177" s="15">
        <v>3168414.7911092401</v>
      </c>
      <c r="G2177" s="15">
        <v>393763.10735214298</v>
      </c>
    </row>
    <row r="2178" spans="1:7" x14ac:dyDescent="0.25">
      <c r="A2178" s="5">
        <v>1093344</v>
      </c>
      <c r="B2178" s="1">
        <v>44060</v>
      </c>
      <c r="C2178" s="9">
        <v>0.92708333333333337</v>
      </c>
      <c r="D2178" s="3" t="s">
        <v>5</v>
      </c>
      <c r="E2178" s="3" t="s">
        <v>11</v>
      </c>
      <c r="F2178" s="15">
        <v>3179242.4342167201</v>
      </c>
      <c r="G2178" s="15">
        <v>388692.38023346697</v>
      </c>
    </row>
    <row r="2179" spans="1:7" x14ac:dyDescent="0.25">
      <c r="A2179" s="5">
        <v>1093381</v>
      </c>
      <c r="B2179" s="1">
        <v>44060</v>
      </c>
      <c r="C2179" s="9">
        <v>0.95347222222222217</v>
      </c>
      <c r="D2179" s="3" t="s">
        <v>5</v>
      </c>
      <c r="E2179" s="3" t="s">
        <v>18</v>
      </c>
      <c r="F2179" s="15">
        <v>3167299.6593431002</v>
      </c>
      <c r="G2179" s="15">
        <v>399959.36289512098</v>
      </c>
    </row>
    <row r="2180" spans="1:7" x14ac:dyDescent="0.25">
      <c r="A2180" s="5">
        <v>1093530</v>
      </c>
      <c r="B2180" s="1">
        <v>44061</v>
      </c>
      <c r="C2180" s="9">
        <v>0.16527777777777777</v>
      </c>
      <c r="D2180" s="3" t="s">
        <v>5</v>
      </c>
      <c r="E2180" s="3" t="s">
        <v>9</v>
      </c>
      <c r="F2180" s="15">
        <v>3184753.45445653</v>
      </c>
      <c r="G2180" s="15">
        <v>386994.11123297003</v>
      </c>
    </row>
    <row r="2181" spans="1:7" x14ac:dyDescent="0.25">
      <c r="A2181" s="5">
        <v>1093578</v>
      </c>
      <c r="B2181" s="1">
        <v>44061</v>
      </c>
      <c r="C2181" s="9">
        <v>0.32222222222222224</v>
      </c>
      <c r="D2181" s="3" t="s">
        <v>5</v>
      </c>
      <c r="E2181" s="3" t="s">
        <v>10</v>
      </c>
      <c r="F2181" s="15">
        <v>3172124.0632598498</v>
      </c>
      <c r="G2181" s="15">
        <v>403691.76247140398</v>
      </c>
    </row>
    <row r="2182" spans="1:7" x14ac:dyDescent="0.25">
      <c r="A2182" s="5">
        <v>1093613</v>
      </c>
      <c r="B2182" s="1">
        <v>44061</v>
      </c>
      <c r="C2182" s="9">
        <v>0.4055555555555555</v>
      </c>
      <c r="D2182" s="3" t="s">
        <v>5</v>
      </c>
      <c r="E2182" s="3" t="s">
        <v>10</v>
      </c>
      <c r="F2182" s="15">
        <v>3167068.09014775</v>
      </c>
      <c r="G2182" s="15">
        <v>392696.19283140003</v>
      </c>
    </row>
    <row r="2183" spans="1:7" x14ac:dyDescent="0.25">
      <c r="A2183" s="5">
        <v>1093659</v>
      </c>
      <c r="B2183" s="1">
        <v>44061</v>
      </c>
      <c r="C2183" s="9">
        <v>0.4770833333333333</v>
      </c>
      <c r="D2183" s="3" t="s">
        <v>5</v>
      </c>
      <c r="E2183" s="3" t="s">
        <v>10</v>
      </c>
      <c r="F2183" s="15">
        <v>3172066.4998653801</v>
      </c>
      <c r="G2183" s="15">
        <v>391282.86642882897</v>
      </c>
    </row>
    <row r="2184" spans="1:7" x14ac:dyDescent="0.25">
      <c r="A2184" s="5">
        <v>1093664</v>
      </c>
      <c r="B2184" s="1">
        <v>44061</v>
      </c>
      <c r="C2184" s="9">
        <v>0.48680555555555555</v>
      </c>
      <c r="D2184" s="3" t="s">
        <v>5</v>
      </c>
      <c r="E2184" s="3" t="s">
        <v>9</v>
      </c>
      <c r="F2184" s="15">
        <v>3166674.4397232202</v>
      </c>
      <c r="G2184" s="15">
        <v>391382.57104449102</v>
      </c>
    </row>
    <row r="2185" spans="1:7" x14ac:dyDescent="0.25">
      <c r="A2185" s="5">
        <v>1093748</v>
      </c>
      <c r="B2185" s="1">
        <v>44061</v>
      </c>
      <c r="C2185" s="9">
        <v>0.62291666666666667</v>
      </c>
      <c r="D2185" s="3" t="s">
        <v>5</v>
      </c>
      <c r="E2185" s="3" t="s">
        <v>9</v>
      </c>
      <c r="F2185" s="15">
        <v>3168300.5616164198</v>
      </c>
      <c r="G2185" s="15">
        <v>394460.92534049199</v>
      </c>
    </row>
    <row r="2186" spans="1:7" x14ac:dyDescent="0.25">
      <c r="A2186" s="5">
        <v>1094219</v>
      </c>
      <c r="B2186" s="1">
        <v>44062</v>
      </c>
      <c r="C2186" s="9">
        <v>0.30624999999999997</v>
      </c>
      <c r="D2186" s="3" t="s">
        <v>5</v>
      </c>
      <c r="E2186" s="3" t="s">
        <v>9</v>
      </c>
      <c r="F2186" s="15">
        <v>3173045.67525427</v>
      </c>
      <c r="G2186" s="15">
        <v>389017.02451379201</v>
      </c>
    </row>
    <row r="2187" spans="1:7" x14ac:dyDescent="0.25">
      <c r="A2187" s="5">
        <v>1094220</v>
      </c>
      <c r="B2187" s="1">
        <v>44062</v>
      </c>
      <c r="C2187" s="9">
        <v>0.30902777777777779</v>
      </c>
      <c r="D2187" s="3" t="s">
        <v>5</v>
      </c>
      <c r="E2187" s="3" t="s">
        <v>9</v>
      </c>
      <c r="F2187" s="15">
        <v>3167705.52476088</v>
      </c>
      <c r="G2187" s="15">
        <v>397130.594509263</v>
      </c>
    </row>
    <row r="2188" spans="1:7" x14ac:dyDescent="0.25">
      <c r="A2188" s="5">
        <v>1094275</v>
      </c>
      <c r="B2188" s="1">
        <v>44062</v>
      </c>
      <c r="C2188" s="9">
        <v>0.41944444444444445</v>
      </c>
      <c r="D2188" s="3" t="s">
        <v>5</v>
      </c>
      <c r="E2188" s="3" t="s">
        <v>10</v>
      </c>
      <c r="F2188" s="15">
        <v>3168914.7106015198</v>
      </c>
      <c r="G2188" s="15">
        <v>393499.26997781999</v>
      </c>
    </row>
    <row r="2189" spans="1:7" x14ac:dyDescent="0.25">
      <c r="A2189" s="5">
        <v>1094303</v>
      </c>
      <c r="B2189" s="1">
        <v>44062</v>
      </c>
      <c r="C2189" s="9">
        <v>0.46458333333333335</v>
      </c>
      <c r="D2189" s="3" t="s">
        <v>5</v>
      </c>
      <c r="E2189" s="3" t="s">
        <v>13</v>
      </c>
      <c r="F2189" s="15">
        <v>3165019.8239011401</v>
      </c>
      <c r="G2189" s="15">
        <v>398475.128247883</v>
      </c>
    </row>
    <row r="2190" spans="1:7" x14ac:dyDescent="0.25">
      <c r="A2190" s="5">
        <v>1094482</v>
      </c>
      <c r="B2190" s="1">
        <v>44062</v>
      </c>
      <c r="C2190" s="9">
        <v>0.73263888888888884</v>
      </c>
      <c r="D2190" s="3" t="s">
        <v>5</v>
      </c>
      <c r="E2190" s="3" t="s">
        <v>18</v>
      </c>
      <c r="F2190" s="15">
        <v>3165531.09129151</v>
      </c>
      <c r="G2190" s="15">
        <v>395421.625218492</v>
      </c>
    </row>
    <row r="2191" spans="1:7" x14ac:dyDescent="0.25">
      <c r="A2191" s="5">
        <v>1094500</v>
      </c>
      <c r="B2191" s="1">
        <v>44062</v>
      </c>
      <c r="C2191" s="9">
        <v>0.75555555555555554</v>
      </c>
      <c r="D2191" s="3" t="s">
        <v>5</v>
      </c>
      <c r="E2191" s="3" t="s">
        <v>7</v>
      </c>
      <c r="F2191" s="15">
        <v>3166884.9441207298</v>
      </c>
      <c r="G2191" s="15">
        <v>392544.89747240301</v>
      </c>
    </row>
    <row r="2192" spans="1:7" x14ac:dyDescent="0.25">
      <c r="A2192" s="5">
        <v>1094569</v>
      </c>
      <c r="B2192" s="1">
        <v>44062</v>
      </c>
      <c r="C2192" s="9">
        <v>0.81944444444444453</v>
      </c>
      <c r="D2192" s="3" t="s">
        <v>5</v>
      </c>
      <c r="E2192" s="3" t="s">
        <v>12</v>
      </c>
      <c r="F2192" s="15">
        <v>3179488.53939116</v>
      </c>
      <c r="G2192" s="15">
        <v>390920.782098884</v>
      </c>
    </row>
    <row r="2193" spans="1:7" x14ac:dyDescent="0.25">
      <c r="A2193" s="5">
        <v>1094929</v>
      </c>
      <c r="B2193" s="1">
        <v>44063</v>
      </c>
      <c r="C2193" s="9">
        <v>0.32847222222222222</v>
      </c>
      <c r="D2193" s="3" t="s">
        <v>5</v>
      </c>
      <c r="E2193" s="3" t="s">
        <v>9</v>
      </c>
      <c r="F2193" s="15">
        <v>3179488.4996442599</v>
      </c>
      <c r="G2193" s="15">
        <v>390921.99854354397</v>
      </c>
    </row>
    <row r="2194" spans="1:7" x14ac:dyDescent="0.25">
      <c r="A2194" s="5">
        <v>1094932</v>
      </c>
      <c r="B2194" s="1">
        <v>44063</v>
      </c>
      <c r="C2194" s="9">
        <v>0.3298611111111111</v>
      </c>
      <c r="D2194" s="3" t="s">
        <v>5</v>
      </c>
      <c r="E2194" s="3" t="s">
        <v>7</v>
      </c>
      <c r="F2194" s="15">
        <v>3161398.40624859</v>
      </c>
      <c r="G2194" s="15">
        <v>402167.68674198998</v>
      </c>
    </row>
    <row r="2195" spans="1:7" x14ac:dyDescent="0.25">
      <c r="A2195" s="5">
        <v>1094998</v>
      </c>
      <c r="B2195" s="1">
        <v>44063</v>
      </c>
      <c r="C2195" s="9">
        <v>0.42291666666666666</v>
      </c>
      <c r="D2195" s="3" t="s">
        <v>5</v>
      </c>
      <c r="E2195" s="3" t="s">
        <v>10</v>
      </c>
      <c r="F2195" s="15">
        <v>3172611.9039348499</v>
      </c>
      <c r="G2195" s="15">
        <v>391384.58430378401</v>
      </c>
    </row>
    <row r="2196" spans="1:7" x14ac:dyDescent="0.25">
      <c r="A2196" s="5">
        <v>1095055</v>
      </c>
      <c r="B2196" s="1">
        <v>44063</v>
      </c>
      <c r="C2196" s="9">
        <v>0.47986111111111113</v>
      </c>
      <c r="D2196" s="3" t="s">
        <v>5</v>
      </c>
      <c r="E2196" s="3" t="s">
        <v>9</v>
      </c>
      <c r="F2196" s="15">
        <v>3166233.7557069901</v>
      </c>
      <c r="G2196" s="15">
        <v>396619.642120075</v>
      </c>
    </row>
    <row r="2197" spans="1:7" x14ac:dyDescent="0.25">
      <c r="A2197" s="5">
        <v>1095115</v>
      </c>
      <c r="B2197" s="1">
        <v>44063</v>
      </c>
      <c r="C2197" s="9">
        <v>0.55833333333333335</v>
      </c>
      <c r="D2197" s="3" t="s">
        <v>5</v>
      </c>
      <c r="E2197" s="3" t="s">
        <v>13</v>
      </c>
      <c r="F2197" s="15">
        <v>3172073.0468665198</v>
      </c>
      <c r="G2197" s="15">
        <v>392396.52014456003</v>
      </c>
    </row>
    <row r="2198" spans="1:7" x14ac:dyDescent="0.25">
      <c r="A2198" s="5">
        <v>1095131</v>
      </c>
      <c r="B2198" s="1">
        <v>44063</v>
      </c>
      <c r="C2198" s="9">
        <v>0.59097222222222223</v>
      </c>
      <c r="D2198" s="3" t="s">
        <v>5</v>
      </c>
      <c r="E2198" s="3" t="s">
        <v>11</v>
      </c>
      <c r="F2198" s="15">
        <v>3169076.3150116601</v>
      </c>
      <c r="G2198" s="15">
        <v>391287.93760501803</v>
      </c>
    </row>
    <row r="2199" spans="1:7" x14ac:dyDescent="0.25">
      <c r="A2199" s="5">
        <v>1095136</v>
      </c>
      <c r="B2199" s="1">
        <v>44063</v>
      </c>
      <c r="C2199" s="9">
        <v>0.59791666666666665</v>
      </c>
      <c r="D2199" s="3" t="s">
        <v>5</v>
      </c>
      <c r="E2199" s="3" t="s">
        <v>9</v>
      </c>
      <c r="F2199" s="15">
        <v>3166816.9327367898</v>
      </c>
      <c r="G2199" s="15">
        <v>395828.73783851002</v>
      </c>
    </row>
    <row r="2200" spans="1:7" x14ac:dyDescent="0.25">
      <c r="A2200" s="5">
        <v>1095164</v>
      </c>
      <c r="B2200" s="1">
        <v>44063</v>
      </c>
      <c r="C2200" s="9">
        <v>0.63472222222222219</v>
      </c>
      <c r="D2200" s="3" t="s">
        <v>5</v>
      </c>
      <c r="E2200" s="3" t="s">
        <v>9</v>
      </c>
      <c r="F2200" s="15">
        <v>3168152.75569672</v>
      </c>
      <c r="G2200" s="15">
        <v>393143.68313979701</v>
      </c>
    </row>
    <row r="2201" spans="1:7" x14ac:dyDescent="0.25">
      <c r="A2201" s="5">
        <v>1095170</v>
      </c>
      <c r="B2201" s="1">
        <v>44063</v>
      </c>
      <c r="C2201" s="9">
        <v>0.65277777777777779</v>
      </c>
      <c r="D2201" s="3" t="s">
        <v>5</v>
      </c>
      <c r="E2201" s="3" t="s">
        <v>11</v>
      </c>
      <c r="F2201" s="15">
        <v>3175253.2080578799</v>
      </c>
      <c r="G2201" s="15">
        <v>388411.66740587499</v>
      </c>
    </row>
    <row r="2202" spans="1:7" x14ac:dyDescent="0.25">
      <c r="A2202" s="5">
        <v>1095188</v>
      </c>
      <c r="B2202" s="1">
        <v>44063</v>
      </c>
      <c r="C2202" s="9">
        <v>0.68263888888888891</v>
      </c>
      <c r="D2202" s="3" t="s">
        <v>5</v>
      </c>
      <c r="E2202" s="3" t="s">
        <v>11</v>
      </c>
      <c r="F2202" s="15">
        <v>3176499.3316567601</v>
      </c>
      <c r="G2202" s="15">
        <v>389344.86726028798</v>
      </c>
    </row>
    <row r="2203" spans="1:7" x14ac:dyDescent="0.25">
      <c r="A2203" s="5">
        <v>1095191</v>
      </c>
      <c r="B2203" s="1">
        <v>44063</v>
      </c>
      <c r="C2203" s="9">
        <v>0.68472222222222223</v>
      </c>
      <c r="D2203" s="3" t="s">
        <v>5</v>
      </c>
      <c r="E2203" s="3" t="s">
        <v>10</v>
      </c>
      <c r="F2203" s="15">
        <v>3169761.3610996502</v>
      </c>
      <c r="G2203" s="15">
        <v>398580.231310245</v>
      </c>
    </row>
    <row r="2204" spans="1:7" x14ac:dyDescent="0.25">
      <c r="A2204" s="5">
        <v>1095250</v>
      </c>
      <c r="B2204" s="1">
        <v>44063</v>
      </c>
      <c r="C2204" s="9">
        <v>0.78472222222222221</v>
      </c>
      <c r="D2204" s="3" t="s">
        <v>5</v>
      </c>
      <c r="E2204" s="3" t="s">
        <v>6</v>
      </c>
      <c r="F2204" s="15">
        <v>3169250.91194175</v>
      </c>
      <c r="G2204" s="15">
        <v>397004.87377691199</v>
      </c>
    </row>
    <row r="2205" spans="1:7" x14ac:dyDescent="0.25">
      <c r="A2205" s="5">
        <v>1095363</v>
      </c>
      <c r="B2205" s="1">
        <v>44063</v>
      </c>
      <c r="C2205" s="9">
        <v>0.8847222222222223</v>
      </c>
      <c r="D2205" s="3" t="s">
        <v>5</v>
      </c>
      <c r="E2205" s="3" t="s">
        <v>7</v>
      </c>
      <c r="F2205" s="15">
        <v>3178863.9769592499</v>
      </c>
      <c r="G2205" s="15">
        <v>391890.074255076</v>
      </c>
    </row>
    <row r="2206" spans="1:7" x14ac:dyDescent="0.25">
      <c r="A2206" s="5">
        <v>1095648</v>
      </c>
      <c r="B2206" s="1">
        <v>44064</v>
      </c>
      <c r="C2206" s="9">
        <v>0.28472222222222221</v>
      </c>
      <c r="D2206" s="3" t="s">
        <v>5</v>
      </c>
      <c r="E2206" s="3" t="s">
        <v>9</v>
      </c>
      <c r="F2206" s="15">
        <v>3166611.4003137401</v>
      </c>
      <c r="G2206" s="15">
        <v>399565.187320514</v>
      </c>
    </row>
    <row r="2207" spans="1:7" x14ac:dyDescent="0.25">
      <c r="A2207" s="5">
        <v>1095652</v>
      </c>
      <c r="B2207" s="1">
        <v>44064</v>
      </c>
      <c r="C2207" s="9">
        <v>0.29305555555555557</v>
      </c>
      <c r="D2207" s="3" t="s">
        <v>5</v>
      </c>
      <c r="E2207" s="3" t="s">
        <v>9</v>
      </c>
      <c r="F2207" s="15">
        <v>3166618.8478789702</v>
      </c>
      <c r="G2207" s="15">
        <v>399404.95077916601</v>
      </c>
    </row>
    <row r="2208" spans="1:7" x14ac:dyDescent="0.25">
      <c r="A2208" s="5">
        <v>1095705</v>
      </c>
      <c r="B2208" s="1">
        <v>44064</v>
      </c>
      <c r="C2208" s="9">
        <v>0.39999999999999997</v>
      </c>
      <c r="D2208" s="3" t="s">
        <v>5</v>
      </c>
      <c r="E2208" s="3" t="s">
        <v>9</v>
      </c>
      <c r="F2208" s="15">
        <v>3168692.6828608201</v>
      </c>
      <c r="G2208" s="15">
        <v>392280.76542307303</v>
      </c>
    </row>
    <row r="2209" spans="1:7" x14ac:dyDescent="0.25">
      <c r="A2209" s="5">
        <v>1095808</v>
      </c>
      <c r="B2209" s="1">
        <v>44064</v>
      </c>
      <c r="C2209" s="9">
        <v>0.57013888888888886</v>
      </c>
      <c r="D2209" s="3" t="s">
        <v>5</v>
      </c>
      <c r="E2209" s="3" t="s">
        <v>18</v>
      </c>
      <c r="F2209" s="15">
        <v>3165626.4515895499</v>
      </c>
      <c r="G2209" s="15">
        <v>395059.31487164198</v>
      </c>
    </row>
    <row r="2210" spans="1:7" x14ac:dyDescent="0.25">
      <c r="A2210" s="5">
        <v>1095860</v>
      </c>
      <c r="B2210" s="1">
        <v>44064</v>
      </c>
      <c r="C2210" s="9">
        <v>0.65416666666666667</v>
      </c>
      <c r="D2210" s="3" t="s">
        <v>5</v>
      </c>
      <c r="E2210" s="3" t="s">
        <v>10</v>
      </c>
      <c r="F2210" s="15">
        <v>3169291.2734658201</v>
      </c>
      <c r="G2210" s="15">
        <v>395041.55050089699</v>
      </c>
    </row>
    <row r="2211" spans="1:7" x14ac:dyDescent="0.25">
      <c r="A2211" s="5">
        <v>1095866</v>
      </c>
      <c r="B2211" s="1">
        <v>44064</v>
      </c>
      <c r="C2211" s="9">
        <v>0.65972222222222221</v>
      </c>
      <c r="D2211" s="3" t="s">
        <v>5</v>
      </c>
      <c r="E2211" s="3" t="s">
        <v>9</v>
      </c>
      <c r="F2211" s="15">
        <v>3170391.7962844502</v>
      </c>
      <c r="G2211" s="15">
        <v>395187.09510566603</v>
      </c>
    </row>
    <row r="2212" spans="1:7" x14ac:dyDescent="0.25">
      <c r="A2212" s="5">
        <v>1095902</v>
      </c>
      <c r="B2212" s="1">
        <v>44064</v>
      </c>
      <c r="C2212" s="9">
        <v>0.70694444444444438</v>
      </c>
      <c r="D2212" s="3" t="s">
        <v>5</v>
      </c>
      <c r="E2212" s="3" t="s">
        <v>6</v>
      </c>
      <c r="F2212" s="15">
        <v>3165098.6855887701</v>
      </c>
      <c r="G2212" s="15">
        <v>401222.23445535899</v>
      </c>
    </row>
    <row r="2213" spans="1:7" x14ac:dyDescent="0.25">
      <c r="A2213" s="5">
        <v>1096071</v>
      </c>
      <c r="B2213" s="1">
        <v>44064</v>
      </c>
      <c r="C2213" s="9">
        <v>0.87361111111111101</v>
      </c>
      <c r="D2213" s="3" t="s">
        <v>5</v>
      </c>
      <c r="E2213" s="3" t="s">
        <v>6</v>
      </c>
      <c r="F2213" s="15">
        <v>3169761.31912173</v>
      </c>
      <c r="G2213" s="15">
        <v>395611.36727430002</v>
      </c>
    </row>
    <row r="2214" spans="1:7" x14ac:dyDescent="0.25">
      <c r="A2214" s="5">
        <v>1096310</v>
      </c>
      <c r="B2214" s="1">
        <v>44065</v>
      </c>
      <c r="C2214" s="9">
        <v>1.5277777777777777E-2</v>
      </c>
      <c r="D2214" s="3" t="s">
        <v>5</v>
      </c>
      <c r="E2214" s="3" t="s">
        <v>7</v>
      </c>
      <c r="F2214" s="15">
        <v>3177851.0700087198</v>
      </c>
      <c r="G2214" s="15">
        <v>390961.737913438</v>
      </c>
    </row>
    <row r="2215" spans="1:7" x14ac:dyDescent="0.25">
      <c r="A2215" s="5">
        <v>1096355</v>
      </c>
      <c r="B2215" s="1">
        <v>44065</v>
      </c>
      <c r="C2215" s="9">
        <v>3.6111111111111115E-2</v>
      </c>
      <c r="D2215" s="3" t="s">
        <v>5</v>
      </c>
      <c r="E2215" s="3" t="s">
        <v>12</v>
      </c>
      <c r="F2215" s="15">
        <v>3178991.9900816199</v>
      </c>
      <c r="G2215" s="15">
        <v>388360.200972797</v>
      </c>
    </row>
    <row r="2216" spans="1:7" x14ac:dyDescent="0.25">
      <c r="A2216" s="5">
        <v>1096405</v>
      </c>
      <c r="B2216" s="1">
        <v>44065</v>
      </c>
      <c r="C2216" s="9">
        <v>6.5277777777777782E-2</v>
      </c>
      <c r="D2216" s="3" t="s">
        <v>5</v>
      </c>
      <c r="E2216" s="3" t="s">
        <v>7</v>
      </c>
      <c r="F2216" s="15">
        <v>3164538.4041279098</v>
      </c>
      <c r="G2216" s="15">
        <v>405151.60485442902</v>
      </c>
    </row>
    <row r="2217" spans="1:7" x14ac:dyDescent="0.25">
      <c r="A2217" s="5">
        <v>1096588</v>
      </c>
      <c r="B2217" s="1">
        <v>44065</v>
      </c>
      <c r="C2217" s="9">
        <v>0.32777777777777778</v>
      </c>
      <c r="D2217" s="3" t="s">
        <v>5</v>
      </c>
      <c r="E2217" s="3" t="s">
        <v>10</v>
      </c>
      <c r="F2217" s="15">
        <v>3170567.92398583</v>
      </c>
      <c r="G2217" s="15">
        <v>395903.04858446901</v>
      </c>
    </row>
    <row r="2218" spans="1:7" x14ac:dyDescent="0.25">
      <c r="A2218" s="5">
        <v>1096859</v>
      </c>
      <c r="B2218" s="1">
        <v>44065</v>
      </c>
      <c r="C2218" s="9">
        <v>0.72499999999999998</v>
      </c>
      <c r="D2218" s="3" t="s">
        <v>5</v>
      </c>
      <c r="E2218" s="3" t="s">
        <v>9</v>
      </c>
      <c r="F2218" s="15">
        <v>3168572.18444815</v>
      </c>
      <c r="G2218" s="15">
        <v>394687.718634983</v>
      </c>
    </row>
    <row r="2219" spans="1:7" x14ac:dyDescent="0.25">
      <c r="A2219" s="5">
        <v>1096860</v>
      </c>
      <c r="B2219" s="1">
        <v>44065</v>
      </c>
      <c r="C2219" s="9">
        <v>0.72569444444444453</v>
      </c>
      <c r="D2219" s="3" t="s">
        <v>5</v>
      </c>
      <c r="E2219" s="3" t="s">
        <v>9</v>
      </c>
      <c r="F2219" s="15">
        <v>3172776.2032748498</v>
      </c>
      <c r="G2219" s="15">
        <v>392127.83984418301</v>
      </c>
    </row>
    <row r="2220" spans="1:7" x14ac:dyDescent="0.25">
      <c r="A2220" s="5">
        <v>1096986</v>
      </c>
      <c r="B2220" s="1">
        <v>44065</v>
      </c>
      <c r="C2220" s="9">
        <v>0.82291666666666663</v>
      </c>
      <c r="D2220" s="3" t="s">
        <v>5</v>
      </c>
      <c r="E2220" s="3" t="s">
        <v>7</v>
      </c>
      <c r="F2220" s="15">
        <v>3185708.7362313</v>
      </c>
      <c r="G2220" s="15">
        <v>388860.61329969898</v>
      </c>
    </row>
    <row r="2221" spans="1:7" x14ac:dyDescent="0.25">
      <c r="A2221" s="5">
        <v>1097861</v>
      </c>
      <c r="B2221" s="1">
        <v>44066</v>
      </c>
      <c r="C2221" s="9">
        <v>0.18680555555555556</v>
      </c>
      <c r="D2221" s="3" t="s">
        <v>5</v>
      </c>
      <c r="E2221" s="3" t="s">
        <v>18</v>
      </c>
      <c r="F2221" s="15">
        <v>3184429.4081086102</v>
      </c>
      <c r="G2221" s="15">
        <v>386585.18744850502</v>
      </c>
    </row>
    <row r="2222" spans="1:7" x14ac:dyDescent="0.25">
      <c r="A2222" s="5">
        <v>1098034</v>
      </c>
      <c r="B2222" s="1">
        <v>44066</v>
      </c>
      <c r="C2222" s="9">
        <v>0.48680555555555555</v>
      </c>
      <c r="D2222" s="3" t="s">
        <v>5</v>
      </c>
      <c r="E2222" s="3" t="s">
        <v>9</v>
      </c>
      <c r="F2222" s="15">
        <v>3174024.48056019</v>
      </c>
      <c r="G2222" s="15">
        <v>389363.03212622</v>
      </c>
    </row>
    <row r="2223" spans="1:7" x14ac:dyDescent="0.25">
      <c r="A2223" s="5">
        <v>1098198</v>
      </c>
      <c r="B2223" s="1">
        <v>44066</v>
      </c>
      <c r="C2223" s="9">
        <v>0.70347222222222217</v>
      </c>
      <c r="D2223" s="3" t="s">
        <v>5</v>
      </c>
      <c r="E2223" s="3" t="s">
        <v>12</v>
      </c>
      <c r="F2223" s="15">
        <v>3170443.6379632601</v>
      </c>
      <c r="G2223" s="15">
        <v>390838.58691107301</v>
      </c>
    </row>
    <row r="2224" spans="1:7" x14ac:dyDescent="0.25">
      <c r="A2224" s="5">
        <v>1098457</v>
      </c>
      <c r="B2224" s="1">
        <v>44066</v>
      </c>
      <c r="C2224" s="9">
        <v>0.90069444444444446</v>
      </c>
      <c r="D2224" s="3" t="s">
        <v>5</v>
      </c>
      <c r="E2224" s="3" t="s">
        <v>10</v>
      </c>
      <c r="F2224" s="15">
        <v>3163703.16471167</v>
      </c>
      <c r="G2224" s="15">
        <v>399497.85212990199</v>
      </c>
    </row>
    <row r="2225" spans="1:7" x14ac:dyDescent="0.25">
      <c r="A2225" s="5">
        <v>1098485</v>
      </c>
      <c r="B2225" s="1">
        <v>44066</v>
      </c>
      <c r="C2225" s="9">
        <v>0.91527777777777775</v>
      </c>
      <c r="D2225" s="3" t="s">
        <v>5</v>
      </c>
      <c r="E2225" s="3" t="s">
        <v>11</v>
      </c>
      <c r="F2225" s="15">
        <v>3170045.9446550501</v>
      </c>
      <c r="G2225" s="15">
        <v>405372.45424444199</v>
      </c>
    </row>
    <row r="2226" spans="1:7" x14ac:dyDescent="0.25">
      <c r="A2226" s="5">
        <v>1098705</v>
      </c>
      <c r="B2226" s="1">
        <v>44067</v>
      </c>
      <c r="C2226" s="9">
        <v>4.2361111111111106E-2</v>
      </c>
      <c r="D2226" s="3" t="s">
        <v>5</v>
      </c>
      <c r="E2226" s="3" t="s">
        <v>10</v>
      </c>
      <c r="F2226" s="15">
        <v>3171343.1700899201</v>
      </c>
      <c r="G2226" s="15">
        <v>389998.65024998097</v>
      </c>
    </row>
    <row r="2227" spans="1:7" x14ac:dyDescent="0.25">
      <c r="A2227" s="5">
        <v>1098713</v>
      </c>
      <c r="B2227" s="1">
        <v>44067</v>
      </c>
      <c r="C2227" s="9">
        <v>4.9999999999999996E-2</v>
      </c>
      <c r="D2227" s="3" t="s">
        <v>5</v>
      </c>
      <c r="E2227" s="3" t="s">
        <v>11</v>
      </c>
      <c r="F2227" s="15">
        <v>3168348.3549385699</v>
      </c>
      <c r="G2227" s="15">
        <v>395041.44978984399</v>
      </c>
    </row>
    <row r="2228" spans="1:7" x14ac:dyDescent="0.25">
      <c r="A2228" s="5">
        <v>1098757</v>
      </c>
      <c r="B2228" s="1">
        <v>44067</v>
      </c>
      <c r="C2228" s="9">
        <v>0.11388888888888889</v>
      </c>
      <c r="D2228" s="3" t="s">
        <v>5</v>
      </c>
      <c r="E2228" s="3" t="s">
        <v>6</v>
      </c>
      <c r="F2228" s="15">
        <v>3171287.3016854101</v>
      </c>
      <c r="G2228" s="15">
        <v>401060.84962623799</v>
      </c>
    </row>
    <row r="2229" spans="1:7" x14ac:dyDescent="0.25">
      <c r="A2229" s="5">
        <v>1098828</v>
      </c>
      <c r="B2229" s="1">
        <v>44067</v>
      </c>
      <c r="C2229" s="9">
        <v>0.28194444444444444</v>
      </c>
      <c r="D2229" s="3" t="s">
        <v>5</v>
      </c>
      <c r="E2229" s="3" t="s">
        <v>6</v>
      </c>
      <c r="F2229" s="15">
        <v>3169457.1242850898</v>
      </c>
      <c r="G2229" s="15">
        <v>395100.86160410201</v>
      </c>
    </row>
    <row r="2230" spans="1:7" x14ac:dyDescent="0.25">
      <c r="A2230" s="5">
        <v>1098850</v>
      </c>
      <c r="B2230" s="1">
        <v>44067</v>
      </c>
      <c r="C2230" s="9">
        <v>0.31666666666666665</v>
      </c>
      <c r="D2230" s="3" t="s">
        <v>5</v>
      </c>
      <c r="E2230" s="3" t="s">
        <v>9</v>
      </c>
      <c r="F2230" s="15">
        <v>3164268.2636808599</v>
      </c>
      <c r="G2230" s="15">
        <v>392129.04848881502</v>
      </c>
    </row>
    <row r="2231" spans="1:7" x14ac:dyDescent="0.25">
      <c r="A2231" s="5">
        <v>1098852</v>
      </c>
      <c r="B2231" s="1">
        <v>44067</v>
      </c>
      <c r="C2231" s="9">
        <v>0.31875000000000003</v>
      </c>
      <c r="D2231" s="3" t="s">
        <v>5</v>
      </c>
      <c r="E2231" s="3" t="s">
        <v>10</v>
      </c>
      <c r="F2231" s="15">
        <v>3170897.7750633499</v>
      </c>
      <c r="G2231" s="15">
        <v>392898.13740375399</v>
      </c>
    </row>
    <row r="2232" spans="1:7" x14ac:dyDescent="0.25">
      <c r="A2232" s="5">
        <v>1098867</v>
      </c>
      <c r="B2232" s="1">
        <v>44067</v>
      </c>
      <c r="C2232" s="9">
        <v>0.35138888888888892</v>
      </c>
      <c r="D2232" s="3" t="s">
        <v>5</v>
      </c>
      <c r="E2232" s="3" t="s">
        <v>12</v>
      </c>
      <c r="F2232" s="15">
        <v>3173119.19955457</v>
      </c>
      <c r="G2232" s="15">
        <v>389808.98780667898</v>
      </c>
    </row>
    <row r="2233" spans="1:7" x14ac:dyDescent="0.25">
      <c r="A2233" s="5">
        <v>1098980</v>
      </c>
      <c r="B2233" s="1">
        <v>44067</v>
      </c>
      <c r="C2233" s="9">
        <v>0.48958333333333331</v>
      </c>
      <c r="D2233" s="3" t="s">
        <v>5</v>
      </c>
      <c r="E2233" s="3" t="s">
        <v>13</v>
      </c>
      <c r="F2233" s="15">
        <v>3172303.8544622199</v>
      </c>
      <c r="G2233" s="15">
        <v>392288.73052161798</v>
      </c>
    </row>
    <row r="2234" spans="1:7" x14ac:dyDescent="0.25">
      <c r="A2234" s="5">
        <v>1099015</v>
      </c>
      <c r="B2234" s="1">
        <v>44067</v>
      </c>
      <c r="C2234" s="9">
        <v>0.53611111111111109</v>
      </c>
      <c r="D2234" s="3" t="s">
        <v>5</v>
      </c>
      <c r="E2234" s="3" t="s">
        <v>9</v>
      </c>
      <c r="F2234" s="15">
        <v>3166590.7445925302</v>
      </c>
      <c r="G2234" s="15">
        <v>399381.31749886298</v>
      </c>
    </row>
    <row r="2235" spans="1:7" x14ac:dyDescent="0.25">
      <c r="A2235" s="5">
        <v>1099039</v>
      </c>
      <c r="B2235" s="1">
        <v>44067</v>
      </c>
      <c r="C2235" s="9">
        <v>0.59236111111111112</v>
      </c>
      <c r="D2235" s="3" t="s">
        <v>5</v>
      </c>
      <c r="E2235" s="3" t="s">
        <v>9</v>
      </c>
      <c r="F2235" s="15">
        <v>3170122.6174243898</v>
      </c>
      <c r="G2235" s="15">
        <v>401436.64878064499</v>
      </c>
    </row>
    <row r="2236" spans="1:7" x14ac:dyDescent="0.25">
      <c r="A2236" s="5">
        <v>1099113</v>
      </c>
      <c r="B2236" s="1">
        <v>44067</v>
      </c>
      <c r="C2236" s="9">
        <v>0.70277777777777783</v>
      </c>
      <c r="D2236" s="3" t="s">
        <v>5</v>
      </c>
      <c r="E2236" s="3" t="s">
        <v>9</v>
      </c>
      <c r="F2236" s="15">
        <v>3171349.5284688701</v>
      </c>
      <c r="G2236" s="15">
        <v>390005.23370443902</v>
      </c>
    </row>
    <row r="2237" spans="1:7" x14ac:dyDescent="0.25">
      <c r="A2237" s="5">
        <v>1099270</v>
      </c>
      <c r="B2237" s="1">
        <v>44067</v>
      </c>
      <c r="C2237" s="9">
        <v>0.88055555555555554</v>
      </c>
      <c r="D2237" s="3" t="s">
        <v>5</v>
      </c>
      <c r="E2237" s="3" t="s">
        <v>12</v>
      </c>
      <c r="F2237" s="15">
        <v>3179734.7412912101</v>
      </c>
      <c r="G2237" s="15">
        <v>390214.30524418998</v>
      </c>
    </row>
    <row r="2238" spans="1:7" x14ac:dyDescent="0.25">
      <c r="A2238" s="5">
        <v>1099551</v>
      </c>
      <c r="B2238" s="1">
        <v>44068</v>
      </c>
      <c r="C2238" s="9">
        <v>0.44166666666666665</v>
      </c>
      <c r="D2238" s="3" t="s">
        <v>5</v>
      </c>
      <c r="E2238" s="3" t="s">
        <v>6</v>
      </c>
      <c r="F2238" s="15">
        <v>3165404.9355766098</v>
      </c>
      <c r="G2238" s="15">
        <v>401104.87364199298</v>
      </c>
    </row>
    <row r="2239" spans="1:7" x14ac:dyDescent="0.25">
      <c r="A2239" s="5">
        <v>1099692</v>
      </c>
      <c r="B2239" s="1">
        <v>44068</v>
      </c>
      <c r="C2239" s="9">
        <v>0.61875000000000002</v>
      </c>
      <c r="D2239" s="3" t="s">
        <v>5</v>
      </c>
      <c r="E2239" s="3" t="s">
        <v>7</v>
      </c>
      <c r="F2239" s="15">
        <v>3186489.1394443898</v>
      </c>
      <c r="G2239" s="15">
        <v>385139.35624383501</v>
      </c>
    </row>
    <row r="2240" spans="1:7" x14ac:dyDescent="0.25">
      <c r="A2240" s="5">
        <v>1099778</v>
      </c>
      <c r="B2240" s="1">
        <v>44068</v>
      </c>
      <c r="C2240" s="9">
        <v>0.72777777777777775</v>
      </c>
      <c r="D2240" s="3" t="s">
        <v>5</v>
      </c>
      <c r="E2240" s="3" t="s">
        <v>18</v>
      </c>
      <c r="F2240" s="15">
        <v>3167245.3515482401</v>
      </c>
      <c r="G2240" s="15">
        <v>398075.79157491698</v>
      </c>
    </row>
    <row r="2241" spans="1:7" x14ac:dyDescent="0.25">
      <c r="A2241" s="5">
        <v>1099782</v>
      </c>
      <c r="B2241" s="1">
        <v>44068</v>
      </c>
      <c r="C2241" s="9">
        <v>0.73472222222222217</v>
      </c>
      <c r="D2241" s="3" t="s">
        <v>5</v>
      </c>
      <c r="E2241" s="3" t="s">
        <v>7</v>
      </c>
      <c r="F2241" s="15">
        <v>3174463.2599797798</v>
      </c>
      <c r="G2241" s="15">
        <v>389113.12728919898</v>
      </c>
    </row>
    <row r="2242" spans="1:7" x14ac:dyDescent="0.25">
      <c r="A2242" s="5">
        <v>1099941</v>
      </c>
      <c r="B2242" s="1">
        <v>44068</v>
      </c>
      <c r="C2242" s="9">
        <v>0.92152777777777783</v>
      </c>
      <c r="D2242" s="3" t="s">
        <v>5</v>
      </c>
      <c r="E2242" s="3" t="s">
        <v>9</v>
      </c>
      <c r="F2242" s="15">
        <v>3168844.6319550499</v>
      </c>
      <c r="G2242" s="15">
        <v>395593.29872784798</v>
      </c>
    </row>
    <row r="2243" spans="1:7" x14ac:dyDescent="0.25">
      <c r="A2243" s="5">
        <v>1100045</v>
      </c>
      <c r="B2243" s="1">
        <v>44069</v>
      </c>
      <c r="C2243" s="9">
        <v>3.1944444444444449E-2</v>
      </c>
      <c r="D2243" s="3" t="s">
        <v>5</v>
      </c>
      <c r="E2243" s="3" t="s">
        <v>7</v>
      </c>
      <c r="F2243" s="15">
        <v>3173968.8532969998</v>
      </c>
      <c r="G2243" s="15">
        <v>393776.08397252002</v>
      </c>
    </row>
    <row r="2244" spans="1:7" x14ac:dyDescent="0.25">
      <c r="A2244" s="5">
        <v>1100171</v>
      </c>
      <c r="B2244" s="1">
        <v>44069</v>
      </c>
      <c r="C2244" s="9">
        <v>0.38055555555555554</v>
      </c>
      <c r="D2244" s="3" t="s">
        <v>5</v>
      </c>
      <c r="E2244" s="3" t="s">
        <v>9</v>
      </c>
      <c r="F2244" s="15">
        <v>3173174.0768034002</v>
      </c>
      <c r="G2244" s="15">
        <v>388973.08171934797</v>
      </c>
    </row>
    <row r="2245" spans="1:7" x14ac:dyDescent="0.25">
      <c r="A2245" s="5">
        <v>1100182</v>
      </c>
      <c r="B2245" s="1">
        <v>44069</v>
      </c>
      <c r="C2245" s="9">
        <v>0.40625</v>
      </c>
      <c r="D2245" s="3" t="s">
        <v>5</v>
      </c>
      <c r="E2245" s="3" t="s">
        <v>9</v>
      </c>
      <c r="F2245" s="15">
        <v>3174029.7090635798</v>
      </c>
      <c r="G2245" s="15">
        <v>389354.85010748502</v>
      </c>
    </row>
    <row r="2246" spans="1:7" x14ac:dyDescent="0.25">
      <c r="A2246" s="5">
        <v>1100211</v>
      </c>
      <c r="B2246" s="1">
        <v>44069</v>
      </c>
      <c r="C2246" s="9">
        <v>0.4548611111111111</v>
      </c>
      <c r="D2246" s="3" t="s">
        <v>5</v>
      </c>
      <c r="E2246" s="3" t="s">
        <v>9</v>
      </c>
      <c r="F2246" s="15">
        <v>3166850.2538552</v>
      </c>
      <c r="G2246" s="15">
        <v>395663.65577918198</v>
      </c>
    </row>
    <row r="2247" spans="1:7" x14ac:dyDescent="0.25">
      <c r="A2247" s="5">
        <v>1100244</v>
      </c>
      <c r="B2247" s="1">
        <v>44069</v>
      </c>
      <c r="C2247" s="9">
        <v>0.50555555555555554</v>
      </c>
      <c r="D2247" s="3" t="s">
        <v>5</v>
      </c>
      <c r="E2247" s="3" t="s">
        <v>18</v>
      </c>
      <c r="F2247" s="15">
        <v>3166137.6161448401</v>
      </c>
      <c r="G2247" s="15">
        <v>399168.25375880999</v>
      </c>
    </row>
    <row r="2248" spans="1:7" x14ac:dyDescent="0.25">
      <c r="A2248" s="5">
        <v>1100253</v>
      </c>
      <c r="B2248" s="1">
        <v>44069</v>
      </c>
      <c r="C2248" s="9">
        <v>0.51597222222222217</v>
      </c>
      <c r="D2248" s="3" t="s">
        <v>5</v>
      </c>
      <c r="E2248" s="3" t="s">
        <v>10</v>
      </c>
      <c r="F2248" s="15">
        <v>3166454.7655288</v>
      </c>
      <c r="G2248" s="15">
        <v>399178.33141103003</v>
      </c>
    </row>
    <row r="2249" spans="1:7" x14ac:dyDescent="0.25">
      <c r="A2249" s="5">
        <v>1100369</v>
      </c>
      <c r="B2249" s="1">
        <v>44069</v>
      </c>
      <c r="C2249" s="9">
        <v>0.7055555555555556</v>
      </c>
      <c r="D2249" s="3" t="s">
        <v>5</v>
      </c>
      <c r="E2249" s="3" t="s">
        <v>12</v>
      </c>
      <c r="F2249" s="15">
        <v>3183717.51708308</v>
      </c>
      <c r="G2249" s="15">
        <v>386296.82013318897</v>
      </c>
    </row>
    <row r="2250" spans="1:7" x14ac:dyDescent="0.25">
      <c r="A2250" s="5">
        <v>1100397</v>
      </c>
      <c r="B2250" s="1">
        <v>44069</v>
      </c>
      <c r="C2250" s="9">
        <v>0.73888888888888893</v>
      </c>
      <c r="D2250" s="3" t="s">
        <v>5</v>
      </c>
      <c r="E2250" s="3" t="s">
        <v>11</v>
      </c>
      <c r="F2250" s="15">
        <v>3169082.4759358801</v>
      </c>
      <c r="G2250" s="15">
        <v>395269.60115419701</v>
      </c>
    </row>
    <row r="2251" spans="1:7" x14ac:dyDescent="0.25">
      <c r="A2251" s="5">
        <v>1100498</v>
      </c>
      <c r="B2251" s="1">
        <v>44069</v>
      </c>
      <c r="C2251" s="9">
        <v>0.84652777777777777</v>
      </c>
      <c r="D2251" s="3" t="s">
        <v>5</v>
      </c>
      <c r="E2251" s="3" t="s">
        <v>18</v>
      </c>
      <c r="F2251" s="15">
        <v>3173717.7194850398</v>
      </c>
      <c r="G2251" s="15">
        <v>393249.168664656</v>
      </c>
    </row>
    <row r="2252" spans="1:7" x14ac:dyDescent="0.25">
      <c r="A2252" s="5">
        <v>1100500</v>
      </c>
      <c r="B2252" s="1">
        <v>44069</v>
      </c>
      <c r="C2252" s="9">
        <v>0.84791666666666676</v>
      </c>
      <c r="D2252" s="3" t="s">
        <v>5</v>
      </c>
      <c r="E2252" s="3" t="s">
        <v>7</v>
      </c>
      <c r="F2252" s="15">
        <v>3165731.8839835199</v>
      </c>
      <c r="G2252" s="15">
        <v>400554.19750125002</v>
      </c>
    </row>
    <row r="2253" spans="1:7" x14ac:dyDescent="0.25">
      <c r="A2253" s="5">
        <v>1100516</v>
      </c>
      <c r="B2253" s="1">
        <v>44069</v>
      </c>
      <c r="C2253" s="9">
        <v>0.85902777777777783</v>
      </c>
      <c r="D2253" s="3" t="s">
        <v>5</v>
      </c>
      <c r="E2253" s="3" t="s">
        <v>11</v>
      </c>
      <c r="F2253" s="15">
        <v>3168680.7736233501</v>
      </c>
      <c r="G2253" s="15">
        <v>394314.20677176199</v>
      </c>
    </row>
    <row r="2254" spans="1:7" x14ac:dyDescent="0.25">
      <c r="A2254" s="5">
        <v>1100820</v>
      </c>
      <c r="B2254" s="1">
        <v>44070</v>
      </c>
      <c r="C2254" s="9">
        <v>0.3034722222222222</v>
      </c>
      <c r="D2254" s="3" t="s">
        <v>5</v>
      </c>
      <c r="E2254" s="3" t="s">
        <v>10</v>
      </c>
      <c r="F2254" s="15">
        <v>3170101.5493015898</v>
      </c>
      <c r="G2254" s="15">
        <v>405550.10698629398</v>
      </c>
    </row>
    <row r="2255" spans="1:7" x14ac:dyDescent="0.25">
      <c r="A2255" s="5">
        <v>1100975</v>
      </c>
      <c r="B2255" s="1">
        <v>44070</v>
      </c>
      <c r="C2255" s="9">
        <v>0.57430555555555551</v>
      </c>
      <c r="D2255" s="3" t="s">
        <v>5</v>
      </c>
      <c r="E2255" s="3" t="s">
        <v>13</v>
      </c>
      <c r="F2255" s="15">
        <v>3171803.4417356602</v>
      </c>
      <c r="G2255" s="15">
        <v>393113.54807838</v>
      </c>
    </row>
    <row r="2256" spans="1:7" x14ac:dyDescent="0.25">
      <c r="A2256" s="5">
        <v>1100981</v>
      </c>
      <c r="B2256" s="1">
        <v>44070</v>
      </c>
      <c r="C2256" s="9">
        <v>0.58124999999999993</v>
      </c>
      <c r="D2256" s="3" t="s">
        <v>5</v>
      </c>
      <c r="E2256" s="3" t="s">
        <v>13</v>
      </c>
      <c r="F2256" s="15">
        <v>3172238.49899517</v>
      </c>
      <c r="G2256" s="15">
        <v>392477.50480557501</v>
      </c>
    </row>
    <row r="2257" spans="1:7" x14ac:dyDescent="0.25">
      <c r="A2257" s="5">
        <v>1101030</v>
      </c>
      <c r="B2257" s="1">
        <v>44070</v>
      </c>
      <c r="C2257" s="9">
        <v>0.64652777777777781</v>
      </c>
      <c r="D2257" s="3" t="s">
        <v>5</v>
      </c>
      <c r="E2257" s="3" t="s">
        <v>10</v>
      </c>
      <c r="F2257" s="15">
        <v>3178611.9421007</v>
      </c>
      <c r="G2257" s="15">
        <v>388884.254925852</v>
      </c>
    </row>
    <row r="2258" spans="1:7" x14ac:dyDescent="0.25">
      <c r="A2258" s="5">
        <v>1101038</v>
      </c>
      <c r="B2258" s="1">
        <v>44070</v>
      </c>
      <c r="C2258" s="9">
        <v>0.65347222222222223</v>
      </c>
      <c r="D2258" s="3" t="s">
        <v>5</v>
      </c>
      <c r="E2258" s="3" t="s">
        <v>12</v>
      </c>
      <c r="F2258" s="15">
        <v>3171840.8376251301</v>
      </c>
      <c r="G2258" s="15">
        <v>391625.81720864499</v>
      </c>
    </row>
    <row r="2259" spans="1:7" x14ac:dyDescent="0.25">
      <c r="A2259" s="5">
        <v>1101043</v>
      </c>
      <c r="B2259" s="1">
        <v>44070</v>
      </c>
      <c r="C2259" s="9">
        <v>0.65902777777777777</v>
      </c>
      <c r="D2259" s="3" t="s">
        <v>5</v>
      </c>
      <c r="E2259" s="3" t="s">
        <v>10</v>
      </c>
      <c r="F2259" s="15">
        <v>3178806.8712005299</v>
      </c>
      <c r="G2259" s="15">
        <v>391158.475688932</v>
      </c>
    </row>
    <row r="2260" spans="1:7" x14ac:dyDescent="0.25">
      <c r="A2260" s="5">
        <v>1101138</v>
      </c>
      <c r="B2260" s="1">
        <v>44070</v>
      </c>
      <c r="C2260" s="9">
        <v>0.79583333333333339</v>
      </c>
      <c r="D2260" s="3" t="s">
        <v>5</v>
      </c>
      <c r="E2260" s="3" t="s">
        <v>12</v>
      </c>
      <c r="F2260" s="15">
        <v>3178500.47300732</v>
      </c>
      <c r="G2260" s="15">
        <v>389682.87038699299</v>
      </c>
    </row>
    <row r="2261" spans="1:7" x14ac:dyDescent="0.25">
      <c r="A2261" s="5">
        <v>1101144</v>
      </c>
      <c r="B2261" s="1">
        <v>44070</v>
      </c>
      <c r="C2261" s="9">
        <v>0.80694444444444446</v>
      </c>
      <c r="D2261" s="3" t="s">
        <v>5</v>
      </c>
      <c r="E2261" s="3" t="s">
        <v>10</v>
      </c>
      <c r="F2261" s="15">
        <v>3167257.2564595002</v>
      </c>
      <c r="G2261" s="15">
        <v>390421.19380431698</v>
      </c>
    </row>
    <row r="2262" spans="1:7" x14ac:dyDescent="0.25">
      <c r="A2262" s="5">
        <v>1101152</v>
      </c>
      <c r="B2262" s="1">
        <v>44070</v>
      </c>
      <c r="C2262" s="9">
        <v>0.8125</v>
      </c>
      <c r="D2262" s="3" t="s">
        <v>5</v>
      </c>
      <c r="E2262" s="3" t="s">
        <v>9</v>
      </c>
      <c r="F2262" s="15">
        <v>3166551.1715405998</v>
      </c>
      <c r="G2262" s="15">
        <v>399345.44419918198</v>
      </c>
    </row>
    <row r="2263" spans="1:7" x14ac:dyDescent="0.25">
      <c r="A2263" s="5">
        <v>1101643</v>
      </c>
      <c r="B2263" s="1">
        <v>44071</v>
      </c>
      <c r="C2263" s="9">
        <v>0.57013888888888886</v>
      </c>
      <c r="D2263" s="3" t="s">
        <v>5</v>
      </c>
      <c r="E2263" s="3" t="s">
        <v>11</v>
      </c>
      <c r="F2263" s="15">
        <v>3168488.0758560998</v>
      </c>
      <c r="G2263" s="15">
        <v>392420.22825097601</v>
      </c>
    </row>
    <row r="2264" spans="1:7" x14ac:dyDescent="0.25">
      <c r="A2264" s="5">
        <v>1101689</v>
      </c>
      <c r="B2264" s="1">
        <v>44071</v>
      </c>
      <c r="C2264" s="9">
        <v>0.6430555555555556</v>
      </c>
      <c r="D2264" s="3" t="s">
        <v>5</v>
      </c>
      <c r="E2264" s="3" t="s">
        <v>12</v>
      </c>
      <c r="F2264" s="15">
        <v>3174410.4575702799</v>
      </c>
      <c r="G2264" s="15">
        <v>391861.53747592401</v>
      </c>
    </row>
    <row r="2265" spans="1:7" x14ac:dyDescent="0.25">
      <c r="A2265" s="5">
        <v>1101720</v>
      </c>
      <c r="B2265" s="1">
        <v>44071</v>
      </c>
      <c r="C2265" s="9">
        <v>0.6875</v>
      </c>
      <c r="D2265" s="3" t="s">
        <v>5</v>
      </c>
      <c r="E2265" s="3" t="s">
        <v>13</v>
      </c>
      <c r="F2265" s="15">
        <v>3172886.97376996</v>
      </c>
      <c r="G2265" s="15">
        <v>392240.84891110699</v>
      </c>
    </row>
    <row r="2266" spans="1:7" x14ac:dyDescent="0.25">
      <c r="A2266" s="5">
        <v>1101735</v>
      </c>
      <c r="B2266" s="1">
        <v>44071</v>
      </c>
      <c r="C2266" s="9">
        <v>0.71319444444444446</v>
      </c>
      <c r="D2266" s="3" t="s">
        <v>5</v>
      </c>
      <c r="E2266" s="3" t="s">
        <v>9</v>
      </c>
      <c r="F2266" s="15">
        <v>3173564.4616749999</v>
      </c>
      <c r="G2266" s="15">
        <v>391321.05116083799</v>
      </c>
    </row>
    <row r="2267" spans="1:7" x14ac:dyDescent="0.25">
      <c r="A2267" s="5">
        <v>1101816</v>
      </c>
      <c r="B2267" s="1">
        <v>44071</v>
      </c>
      <c r="C2267" s="9">
        <v>0.8027777777777777</v>
      </c>
      <c r="D2267" s="3" t="s">
        <v>5</v>
      </c>
      <c r="E2267" s="3" t="s">
        <v>12</v>
      </c>
      <c r="F2267" s="15">
        <v>3169107.8031308898</v>
      </c>
      <c r="G2267" s="15">
        <v>400913.26528200897</v>
      </c>
    </row>
    <row r="2268" spans="1:7" x14ac:dyDescent="0.25">
      <c r="A2268" s="5">
        <v>1101874</v>
      </c>
      <c r="B2268" s="1">
        <v>44071</v>
      </c>
      <c r="C2268" s="9">
        <v>0.85069444444444453</v>
      </c>
      <c r="D2268" s="3" t="s">
        <v>5</v>
      </c>
      <c r="E2268" s="3" t="s">
        <v>12</v>
      </c>
      <c r="F2268" s="15">
        <v>3167706.2964056302</v>
      </c>
      <c r="G2268" s="15">
        <v>398509.79330423602</v>
      </c>
    </row>
    <row r="2269" spans="1:7" x14ac:dyDescent="0.25">
      <c r="A2269" s="5">
        <v>1101931</v>
      </c>
      <c r="B2269" s="1">
        <v>44071</v>
      </c>
      <c r="C2269" s="9">
        <v>0.88888888888888884</v>
      </c>
      <c r="D2269" s="3" t="s">
        <v>5</v>
      </c>
      <c r="E2269" s="3" t="s">
        <v>7</v>
      </c>
      <c r="F2269" s="15">
        <v>3179164.5046292702</v>
      </c>
      <c r="G2269" s="15">
        <v>391002.73792787001</v>
      </c>
    </row>
    <row r="2270" spans="1:7" x14ac:dyDescent="0.25">
      <c r="A2270" s="5">
        <v>1102114</v>
      </c>
      <c r="B2270" s="1">
        <v>44071</v>
      </c>
      <c r="C2270" s="9">
        <v>0.99861111111111101</v>
      </c>
      <c r="D2270" s="3" t="s">
        <v>5</v>
      </c>
      <c r="E2270" s="3" t="s">
        <v>7</v>
      </c>
      <c r="F2270" s="15">
        <v>3164657.7515465198</v>
      </c>
      <c r="G2270" s="15">
        <v>398924.87530610501</v>
      </c>
    </row>
    <row r="2271" spans="1:7" x14ac:dyDescent="0.25">
      <c r="A2271" s="5">
        <v>1102175</v>
      </c>
      <c r="B2271" s="1">
        <v>44072</v>
      </c>
      <c r="C2271" s="9">
        <v>3.6805555555555557E-2</v>
      </c>
      <c r="D2271" s="3" t="s">
        <v>5</v>
      </c>
      <c r="E2271" s="3" t="s">
        <v>11</v>
      </c>
      <c r="F2271" s="15">
        <v>3164307.0980769699</v>
      </c>
      <c r="G2271" s="15">
        <v>399203.94861002802</v>
      </c>
    </row>
    <row r="2272" spans="1:7" x14ac:dyDescent="0.25">
      <c r="A2272" s="5">
        <v>1102234</v>
      </c>
      <c r="B2272" s="1">
        <v>44072</v>
      </c>
      <c r="C2272" s="9">
        <v>8.1250000000000003E-2</v>
      </c>
      <c r="D2272" s="3" t="s">
        <v>5</v>
      </c>
      <c r="E2272" s="3" t="s">
        <v>12</v>
      </c>
      <c r="F2272" s="15">
        <v>3175160.2623030902</v>
      </c>
      <c r="G2272" s="15">
        <v>388133.81609983399</v>
      </c>
    </row>
    <row r="2273" spans="1:7" x14ac:dyDescent="0.25">
      <c r="A2273" s="5">
        <v>1102335</v>
      </c>
      <c r="B2273" s="1">
        <v>44072</v>
      </c>
      <c r="C2273" s="9">
        <v>0.17361111111111113</v>
      </c>
      <c r="D2273" s="3" t="s">
        <v>5</v>
      </c>
      <c r="E2273" s="3" t="s">
        <v>11</v>
      </c>
      <c r="F2273" s="15">
        <v>3181619.2302066102</v>
      </c>
      <c r="G2273" s="15">
        <v>390179.29682638397</v>
      </c>
    </row>
    <row r="2274" spans="1:7" x14ac:dyDescent="0.25">
      <c r="A2274" s="5">
        <v>1102340</v>
      </c>
      <c r="B2274" s="1">
        <v>44072</v>
      </c>
      <c r="C2274" s="9">
        <v>0.17986111111111111</v>
      </c>
      <c r="D2274" s="3" t="s">
        <v>5</v>
      </c>
      <c r="E2274" s="3" t="s">
        <v>11</v>
      </c>
      <c r="F2274" s="15">
        <v>3168561.62648247</v>
      </c>
      <c r="G2274" s="15">
        <v>397283.52780919301</v>
      </c>
    </row>
    <row r="2275" spans="1:7" x14ac:dyDescent="0.25">
      <c r="A2275" s="5">
        <v>1102401</v>
      </c>
      <c r="B2275" s="1">
        <v>44072</v>
      </c>
      <c r="C2275" s="9">
        <v>0.34513888888888888</v>
      </c>
      <c r="D2275" s="3" t="s">
        <v>5</v>
      </c>
      <c r="E2275" s="3" t="s">
        <v>11</v>
      </c>
      <c r="F2275" s="15">
        <v>3168452.27610606</v>
      </c>
      <c r="G2275" s="15">
        <v>397489.107389818</v>
      </c>
    </row>
    <row r="2276" spans="1:7" x14ac:dyDescent="0.25">
      <c r="A2276" s="5">
        <v>1102414</v>
      </c>
      <c r="B2276" s="1">
        <v>44072</v>
      </c>
      <c r="C2276" s="9">
        <v>0.36944444444444446</v>
      </c>
      <c r="D2276" s="3" t="s">
        <v>5</v>
      </c>
      <c r="E2276" s="3" t="s">
        <v>7</v>
      </c>
      <c r="F2276" s="15">
        <v>3181270.2995404</v>
      </c>
      <c r="G2276" s="15">
        <v>390012.55888591998</v>
      </c>
    </row>
    <row r="2277" spans="1:7" x14ac:dyDescent="0.25">
      <c r="A2277" s="5">
        <v>1102562</v>
      </c>
      <c r="B2277" s="1">
        <v>44072</v>
      </c>
      <c r="C2277" s="9">
        <v>0.57847222222222217</v>
      </c>
      <c r="D2277" s="3" t="s">
        <v>5</v>
      </c>
      <c r="E2277" s="3" t="s">
        <v>11</v>
      </c>
      <c r="F2277" s="15">
        <v>3178947.4701795098</v>
      </c>
      <c r="G2277" s="15">
        <v>391128.25384304102</v>
      </c>
    </row>
    <row r="2278" spans="1:7" x14ac:dyDescent="0.25">
      <c r="A2278" s="5">
        <v>1102604</v>
      </c>
      <c r="B2278" s="1">
        <v>44072</v>
      </c>
      <c r="C2278" s="9">
        <v>0.65763888888888888</v>
      </c>
      <c r="D2278" s="3" t="s">
        <v>5</v>
      </c>
      <c r="E2278" s="3" t="s">
        <v>10</v>
      </c>
      <c r="F2278" s="15">
        <v>3167716.5976221301</v>
      </c>
      <c r="G2278" s="15">
        <v>390370.82231311401</v>
      </c>
    </row>
    <row r="2279" spans="1:7" x14ac:dyDescent="0.25">
      <c r="A2279" s="5">
        <v>1103035</v>
      </c>
      <c r="B2279" s="1">
        <v>44072</v>
      </c>
      <c r="C2279" s="9">
        <v>0.97083333333333333</v>
      </c>
      <c r="D2279" s="3" t="s">
        <v>5</v>
      </c>
      <c r="E2279" s="3" t="s">
        <v>11</v>
      </c>
      <c r="F2279" s="15">
        <v>3179032.2182465601</v>
      </c>
      <c r="G2279" s="15">
        <v>387721.750912291</v>
      </c>
    </row>
    <row r="2280" spans="1:7" x14ac:dyDescent="0.25">
      <c r="A2280" s="5">
        <v>1103124</v>
      </c>
      <c r="B2280" s="1">
        <v>44073</v>
      </c>
      <c r="C2280" s="9">
        <v>6.9444444444444441E-3</v>
      </c>
      <c r="D2280" s="3" t="s">
        <v>5</v>
      </c>
      <c r="E2280" s="3" t="s">
        <v>11</v>
      </c>
      <c r="F2280" s="15">
        <v>3169358.3383654901</v>
      </c>
      <c r="G2280" s="15">
        <v>398005.910777596</v>
      </c>
    </row>
    <row r="2281" spans="1:7" x14ac:dyDescent="0.25">
      <c r="A2281" s="5">
        <v>1103618</v>
      </c>
      <c r="B2281" s="1">
        <v>44073</v>
      </c>
      <c r="C2281" s="9">
        <v>0.32569444444444445</v>
      </c>
      <c r="D2281" s="3" t="s">
        <v>5</v>
      </c>
      <c r="E2281" s="3" t="s">
        <v>12</v>
      </c>
      <c r="F2281" s="15">
        <v>3172399.2944584</v>
      </c>
      <c r="G2281" s="15">
        <v>389095.57086176402</v>
      </c>
    </row>
    <row r="2282" spans="1:7" x14ac:dyDescent="0.25">
      <c r="A2282" s="5">
        <v>1103630</v>
      </c>
      <c r="B2282" s="1">
        <v>44073</v>
      </c>
      <c r="C2282" s="9">
        <v>0.3527777777777778</v>
      </c>
      <c r="D2282" s="3" t="s">
        <v>5</v>
      </c>
      <c r="E2282" s="3" t="s">
        <v>12</v>
      </c>
      <c r="F2282" s="15">
        <v>3179512.0268961801</v>
      </c>
      <c r="G2282" s="15">
        <v>390451.80037517101</v>
      </c>
    </row>
    <row r="2283" spans="1:7" x14ac:dyDescent="0.25">
      <c r="A2283" s="5">
        <v>1103875</v>
      </c>
      <c r="B2283" s="1">
        <v>44073</v>
      </c>
      <c r="C2283" s="9">
        <v>0.68402777777777779</v>
      </c>
      <c r="D2283" s="3" t="s">
        <v>5</v>
      </c>
      <c r="E2283" s="3" t="s">
        <v>9</v>
      </c>
      <c r="F2283" s="15">
        <v>3171375.8794134902</v>
      </c>
      <c r="G2283" s="15">
        <v>406816.997108832</v>
      </c>
    </row>
    <row r="2284" spans="1:7" x14ac:dyDescent="0.25">
      <c r="A2284" s="5">
        <v>1103957</v>
      </c>
      <c r="B2284" s="1">
        <v>44073</v>
      </c>
      <c r="C2284" s="9">
        <v>0.76111111111111107</v>
      </c>
      <c r="D2284" s="3" t="s">
        <v>5</v>
      </c>
      <c r="E2284" s="3" t="s">
        <v>11</v>
      </c>
      <c r="F2284" s="15">
        <v>3168600.7374853301</v>
      </c>
      <c r="G2284" s="15">
        <v>394756.73523587902</v>
      </c>
    </row>
    <row r="2285" spans="1:7" x14ac:dyDescent="0.25">
      <c r="A2285" s="5">
        <v>1104058</v>
      </c>
      <c r="B2285" s="1">
        <v>44073</v>
      </c>
      <c r="C2285" s="9">
        <v>0.84097222222222223</v>
      </c>
      <c r="D2285" s="3" t="s">
        <v>5</v>
      </c>
      <c r="E2285" s="3" t="s">
        <v>7</v>
      </c>
      <c r="F2285" s="15">
        <v>3164770.81667253</v>
      </c>
      <c r="G2285" s="15">
        <v>402355.24023552798</v>
      </c>
    </row>
    <row r="2286" spans="1:7" x14ac:dyDescent="0.25">
      <c r="A2286" s="5">
        <v>1104100</v>
      </c>
      <c r="B2286" s="1">
        <v>44073</v>
      </c>
      <c r="C2286" s="9">
        <v>0.86944444444444446</v>
      </c>
      <c r="D2286" s="3" t="s">
        <v>5</v>
      </c>
      <c r="E2286" s="3" t="s">
        <v>11</v>
      </c>
      <c r="F2286" s="15">
        <v>3168717.1637818799</v>
      </c>
      <c r="G2286" s="15">
        <v>394188.26997453399</v>
      </c>
    </row>
    <row r="2287" spans="1:7" x14ac:dyDescent="0.25">
      <c r="A2287" s="5">
        <v>1104115</v>
      </c>
      <c r="B2287" s="1">
        <v>44073</v>
      </c>
      <c r="C2287" s="9">
        <v>0.87708333333333333</v>
      </c>
      <c r="D2287" s="3" t="s">
        <v>5</v>
      </c>
      <c r="E2287" s="3" t="s">
        <v>18</v>
      </c>
      <c r="F2287" s="15">
        <v>3165130.5921961102</v>
      </c>
      <c r="G2287" s="15">
        <v>399850.06129828002</v>
      </c>
    </row>
    <row r="2288" spans="1:7" x14ac:dyDescent="0.25">
      <c r="A2288" s="5">
        <v>1104522</v>
      </c>
      <c r="B2288" s="1">
        <v>44074</v>
      </c>
      <c r="C2288" s="9">
        <v>0.19652777777777777</v>
      </c>
      <c r="D2288" s="3" t="s">
        <v>5</v>
      </c>
      <c r="E2288" s="3" t="s">
        <v>10</v>
      </c>
      <c r="F2288" s="15">
        <v>3171715.3920298498</v>
      </c>
      <c r="G2288" s="15">
        <v>392170.148741827</v>
      </c>
    </row>
    <row r="2289" spans="1:7" x14ac:dyDescent="0.25">
      <c r="A2289" s="5">
        <v>1104547</v>
      </c>
      <c r="B2289" s="1">
        <v>44074</v>
      </c>
      <c r="C2289" s="9">
        <v>0.24444444444444446</v>
      </c>
      <c r="D2289" s="3" t="s">
        <v>5</v>
      </c>
      <c r="E2289" s="3" t="s">
        <v>7</v>
      </c>
      <c r="F2289" s="15">
        <v>3164859.3312281701</v>
      </c>
      <c r="G2289" s="15">
        <v>402889.63878643903</v>
      </c>
    </row>
    <row r="2290" spans="1:7" x14ac:dyDescent="0.25">
      <c r="A2290" s="5">
        <v>1104570</v>
      </c>
      <c r="B2290" s="1">
        <v>44074</v>
      </c>
      <c r="C2290" s="9">
        <v>0.30763888888888891</v>
      </c>
      <c r="D2290" s="3" t="s">
        <v>5</v>
      </c>
      <c r="E2290" s="3" t="s">
        <v>10</v>
      </c>
      <c r="F2290" s="15">
        <v>3165863.6153929299</v>
      </c>
      <c r="G2290" s="15">
        <v>390945.70961904502</v>
      </c>
    </row>
    <row r="2291" spans="1:7" x14ac:dyDescent="0.25">
      <c r="A2291" s="5">
        <v>1104634</v>
      </c>
      <c r="B2291" s="1">
        <v>44074</v>
      </c>
      <c r="C2291" s="9">
        <v>0.4236111111111111</v>
      </c>
      <c r="D2291" s="3" t="s">
        <v>5</v>
      </c>
      <c r="E2291" s="3" t="s">
        <v>9</v>
      </c>
      <c r="F2291" s="15">
        <v>3180451.53299953</v>
      </c>
      <c r="G2291" s="15">
        <v>386699.13661554002</v>
      </c>
    </row>
    <row r="2292" spans="1:7" x14ac:dyDescent="0.25">
      <c r="A2292" s="5">
        <v>1104706</v>
      </c>
      <c r="B2292" s="1">
        <v>44074</v>
      </c>
      <c r="C2292" s="9">
        <v>0.52986111111111112</v>
      </c>
      <c r="D2292" s="3" t="s">
        <v>5</v>
      </c>
      <c r="E2292" s="3" t="s">
        <v>9</v>
      </c>
      <c r="F2292" s="15">
        <v>3168069.6568259201</v>
      </c>
      <c r="G2292" s="15">
        <v>390579.73122584901</v>
      </c>
    </row>
    <row r="2293" spans="1:7" x14ac:dyDescent="0.25">
      <c r="A2293" s="5">
        <v>1104825</v>
      </c>
      <c r="B2293" s="1">
        <v>44074</v>
      </c>
      <c r="C2293" s="9">
        <v>0.67986111111111114</v>
      </c>
      <c r="D2293" s="3" t="s">
        <v>5</v>
      </c>
      <c r="E2293" s="3" t="s">
        <v>12</v>
      </c>
      <c r="F2293" s="15">
        <v>3173906.8683300898</v>
      </c>
      <c r="G2293" s="15">
        <v>393145.52257996099</v>
      </c>
    </row>
    <row r="2294" spans="1:7" x14ac:dyDescent="0.25">
      <c r="A2294" s="5">
        <v>1105081</v>
      </c>
      <c r="B2294" s="1">
        <v>44074</v>
      </c>
      <c r="C2294" s="9">
        <v>0.90208333333333324</v>
      </c>
      <c r="D2294" s="3" t="s">
        <v>5</v>
      </c>
      <c r="E2294" s="3" t="s">
        <v>11</v>
      </c>
      <c r="F2294" s="15">
        <v>3179026.2078946698</v>
      </c>
      <c r="G2294" s="15">
        <v>388299.07759162801</v>
      </c>
    </row>
    <row r="2295" spans="1:7" x14ac:dyDescent="0.25">
      <c r="A2295" s="5">
        <v>1105118</v>
      </c>
      <c r="B2295" s="1">
        <v>44074</v>
      </c>
      <c r="C2295" s="9">
        <v>0.92499999999999993</v>
      </c>
      <c r="D2295" s="3" t="s">
        <v>5</v>
      </c>
      <c r="E2295" s="3" t="s">
        <v>11</v>
      </c>
      <c r="F2295" s="15">
        <v>3178854.0588160199</v>
      </c>
      <c r="G2295" s="15">
        <v>388307.88558590901</v>
      </c>
    </row>
    <row r="2296" spans="1:7" x14ac:dyDescent="0.25">
      <c r="A2296" s="5">
        <v>1105245</v>
      </c>
      <c r="B2296" s="1">
        <v>44075</v>
      </c>
      <c r="C2296" s="9">
        <v>0.12569444444444444</v>
      </c>
      <c r="D2296" s="3" t="s">
        <v>5</v>
      </c>
      <c r="E2296" s="3" t="s">
        <v>10</v>
      </c>
      <c r="F2296" s="15">
        <v>3167836.5043077702</v>
      </c>
      <c r="G2296" s="15">
        <v>393845.255914348</v>
      </c>
    </row>
    <row r="2297" spans="1:7" x14ac:dyDescent="0.25">
      <c r="A2297" s="5">
        <v>1105309</v>
      </c>
      <c r="B2297" s="1">
        <v>44075</v>
      </c>
      <c r="C2297" s="9">
        <v>0.34791666666666665</v>
      </c>
      <c r="D2297" s="3" t="s">
        <v>5</v>
      </c>
      <c r="E2297" s="3" t="s">
        <v>9</v>
      </c>
      <c r="F2297" s="15">
        <v>3174181.4244012102</v>
      </c>
      <c r="G2297" s="15">
        <v>389420.57217766001</v>
      </c>
    </row>
    <row r="2298" spans="1:7" x14ac:dyDescent="0.25">
      <c r="A2298" s="5">
        <v>1105343</v>
      </c>
      <c r="B2298" s="1">
        <v>44075</v>
      </c>
      <c r="C2298" s="9">
        <v>0.4055555555555555</v>
      </c>
      <c r="D2298" s="3" t="s">
        <v>5</v>
      </c>
      <c r="E2298" s="3" t="s">
        <v>10</v>
      </c>
      <c r="F2298" s="15">
        <v>3168245.9813455199</v>
      </c>
      <c r="G2298" s="15">
        <v>393229.212183606</v>
      </c>
    </row>
    <row r="2299" spans="1:7" x14ac:dyDescent="0.25">
      <c r="A2299" s="5">
        <v>1105383</v>
      </c>
      <c r="B2299" s="1">
        <v>44075</v>
      </c>
      <c r="C2299" s="9">
        <v>0.46180555555555558</v>
      </c>
      <c r="D2299" s="3" t="s">
        <v>5</v>
      </c>
      <c r="E2299" s="3" t="s">
        <v>10</v>
      </c>
      <c r="F2299" s="15">
        <v>3172293.7656847402</v>
      </c>
      <c r="G2299" s="15">
        <v>392547.65132765297</v>
      </c>
    </row>
    <row r="2300" spans="1:7" x14ac:dyDescent="0.25">
      <c r="A2300" s="5">
        <v>1105526</v>
      </c>
      <c r="B2300" s="1">
        <v>44075</v>
      </c>
      <c r="C2300" s="9">
        <v>0.66597222222222219</v>
      </c>
      <c r="D2300" s="3" t="s">
        <v>5</v>
      </c>
      <c r="E2300" s="3" t="s">
        <v>13</v>
      </c>
      <c r="F2300" s="15">
        <v>3175878.2724941098</v>
      </c>
      <c r="G2300" s="15">
        <v>390542.54419077502</v>
      </c>
    </row>
    <row r="2301" spans="1:7" x14ac:dyDescent="0.25">
      <c r="A2301" s="5">
        <v>1105625</v>
      </c>
      <c r="B2301" s="1">
        <v>44075</v>
      </c>
      <c r="C2301" s="9">
        <v>0.7729166666666667</v>
      </c>
      <c r="D2301" s="3" t="s">
        <v>5</v>
      </c>
      <c r="E2301" s="3" t="s">
        <v>17</v>
      </c>
      <c r="F2301" s="15">
        <v>3179374.8965932401</v>
      </c>
      <c r="G2301" s="15">
        <v>389368.14589995297</v>
      </c>
    </row>
    <row r="2302" spans="1:7" x14ac:dyDescent="0.25">
      <c r="A2302" s="5">
        <v>1105725</v>
      </c>
      <c r="B2302" s="1">
        <v>44075</v>
      </c>
      <c r="C2302" s="9">
        <v>0.86597222222222225</v>
      </c>
      <c r="D2302" s="3" t="s">
        <v>5</v>
      </c>
      <c r="E2302" s="3" t="s">
        <v>11</v>
      </c>
      <c r="F2302" s="15">
        <v>3173646.92798047</v>
      </c>
      <c r="G2302" s="15">
        <v>391155.581763344</v>
      </c>
    </row>
    <row r="2303" spans="1:7" x14ac:dyDescent="0.25">
      <c r="A2303" s="5">
        <v>1106181</v>
      </c>
      <c r="B2303" s="1">
        <v>44076</v>
      </c>
      <c r="C2303" s="9">
        <v>0.62013888888888891</v>
      </c>
      <c r="D2303" s="3" t="s">
        <v>5</v>
      </c>
      <c r="E2303" s="3" t="s">
        <v>10</v>
      </c>
      <c r="F2303" s="15">
        <v>3166434.00003275</v>
      </c>
      <c r="G2303" s="15">
        <v>393681.99999982503</v>
      </c>
    </row>
    <row r="2304" spans="1:7" x14ac:dyDescent="0.25">
      <c r="A2304" s="5">
        <v>1106220</v>
      </c>
      <c r="B2304" s="1">
        <v>44076</v>
      </c>
      <c r="C2304" s="9">
        <v>0.67291666666666661</v>
      </c>
      <c r="D2304" s="3" t="s">
        <v>5</v>
      </c>
      <c r="E2304" s="3" t="s">
        <v>11</v>
      </c>
      <c r="F2304" s="15">
        <v>3169298.4784049802</v>
      </c>
      <c r="G2304" s="15">
        <v>391736.97733612201</v>
      </c>
    </row>
    <row r="2305" spans="1:7" x14ac:dyDescent="0.25">
      <c r="A2305" s="5">
        <v>1106267</v>
      </c>
      <c r="B2305" s="1">
        <v>44076</v>
      </c>
      <c r="C2305" s="9">
        <v>0.72777777777777775</v>
      </c>
      <c r="D2305" s="3" t="s">
        <v>5</v>
      </c>
      <c r="E2305" s="3" t="s">
        <v>9</v>
      </c>
      <c r="F2305" s="15">
        <v>3168533.5795237101</v>
      </c>
      <c r="G2305" s="15">
        <v>394736.94127067103</v>
      </c>
    </row>
    <row r="2306" spans="1:7" x14ac:dyDescent="0.25">
      <c r="A2306" s="5">
        <v>1106342</v>
      </c>
      <c r="B2306" s="1">
        <v>44076</v>
      </c>
      <c r="C2306" s="9">
        <v>0.80972222222222223</v>
      </c>
      <c r="D2306" s="3" t="s">
        <v>5</v>
      </c>
      <c r="E2306" s="3" t="s">
        <v>11</v>
      </c>
      <c r="F2306" s="15">
        <v>3163627.7019216199</v>
      </c>
      <c r="G2306" s="15">
        <v>390840.27540166402</v>
      </c>
    </row>
    <row r="2307" spans="1:7" x14ac:dyDescent="0.25">
      <c r="A2307" s="5">
        <v>1106445</v>
      </c>
      <c r="B2307" s="1">
        <v>44076</v>
      </c>
      <c r="C2307" s="9">
        <v>0.88888888888888884</v>
      </c>
      <c r="D2307" s="3" t="s">
        <v>5</v>
      </c>
      <c r="E2307" s="3" t="s">
        <v>12</v>
      </c>
      <c r="F2307" s="15">
        <v>3167162.7135304902</v>
      </c>
      <c r="G2307" s="15">
        <v>396211.05959152099</v>
      </c>
    </row>
    <row r="2308" spans="1:7" x14ac:dyDescent="0.25">
      <c r="A2308" s="5">
        <v>1106456</v>
      </c>
      <c r="B2308" s="1">
        <v>44076</v>
      </c>
      <c r="C2308" s="9">
        <v>0.8979166666666667</v>
      </c>
      <c r="D2308" s="3" t="s">
        <v>5</v>
      </c>
      <c r="E2308" s="3" t="s">
        <v>11</v>
      </c>
      <c r="F2308" s="15">
        <v>3178776.3485149802</v>
      </c>
      <c r="G2308" s="15">
        <v>387390.26965695003</v>
      </c>
    </row>
    <row r="2309" spans="1:7" x14ac:dyDescent="0.25">
      <c r="A2309" s="5">
        <v>1106539</v>
      </c>
      <c r="B2309" s="1">
        <v>44076</v>
      </c>
      <c r="C2309" s="9">
        <v>0.97152777777777777</v>
      </c>
      <c r="D2309" s="3" t="s">
        <v>5</v>
      </c>
      <c r="E2309" s="3" t="s">
        <v>6</v>
      </c>
      <c r="F2309" s="15">
        <v>3179295.0633730399</v>
      </c>
      <c r="G2309" s="15">
        <v>388677.12455397699</v>
      </c>
    </row>
    <row r="2310" spans="1:7" x14ac:dyDescent="0.25">
      <c r="A2310" s="5">
        <v>1106670</v>
      </c>
      <c r="B2310" s="1">
        <v>44077</v>
      </c>
      <c r="C2310" s="9">
        <v>0.15555555555555556</v>
      </c>
      <c r="D2310" s="3" t="s">
        <v>5</v>
      </c>
      <c r="E2310" s="3" t="s">
        <v>10</v>
      </c>
      <c r="F2310" s="15">
        <v>3164307.7772713001</v>
      </c>
      <c r="G2310" s="15">
        <v>398837.51779312501</v>
      </c>
    </row>
    <row r="2311" spans="1:7" x14ac:dyDescent="0.25">
      <c r="A2311" s="5">
        <v>1106749</v>
      </c>
      <c r="B2311" s="1">
        <v>44077</v>
      </c>
      <c r="C2311" s="9">
        <v>0.39930555555555558</v>
      </c>
      <c r="D2311" s="3" t="s">
        <v>5</v>
      </c>
      <c r="E2311" s="3" t="s">
        <v>9</v>
      </c>
      <c r="F2311" s="15">
        <v>3168405.2277537598</v>
      </c>
      <c r="G2311" s="15">
        <v>394590.15044875501</v>
      </c>
    </row>
    <row r="2312" spans="1:7" x14ac:dyDescent="0.25">
      <c r="A2312" s="5">
        <v>1106778</v>
      </c>
      <c r="B2312" s="1">
        <v>44077</v>
      </c>
      <c r="C2312" s="9">
        <v>0.44861111111111113</v>
      </c>
      <c r="D2312" s="3" t="s">
        <v>5</v>
      </c>
      <c r="E2312" s="3" t="s">
        <v>9</v>
      </c>
      <c r="F2312" s="15">
        <v>3166970.4803122198</v>
      </c>
      <c r="G2312" s="15">
        <v>393419.36645680998</v>
      </c>
    </row>
    <row r="2313" spans="1:7" x14ac:dyDescent="0.25">
      <c r="A2313" s="5">
        <v>1106887</v>
      </c>
      <c r="B2313" s="1">
        <v>44077</v>
      </c>
      <c r="C2313" s="9">
        <v>0.61041666666666672</v>
      </c>
      <c r="D2313" s="3" t="s">
        <v>5</v>
      </c>
      <c r="E2313" s="3" t="s">
        <v>10</v>
      </c>
      <c r="F2313" s="15">
        <v>3173718.6379654598</v>
      </c>
      <c r="G2313" s="15">
        <v>390696.47031884501</v>
      </c>
    </row>
    <row r="2314" spans="1:7" x14ac:dyDescent="0.25">
      <c r="A2314" s="5">
        <v>1106931</v>
      </c>
      <c r="B2314" s="1">
        <v>44077</v>
      </c>
      <c r="C2314" s="9">
        <v>0.66180555555555554</v>
      </c>
      <c r="D2314" s="3" t="s">
        <v>5</v>
      </c>
      <c r="E2314" s="3" t="s">
        <v>12</v>
      </c>
      <c r="F2314" s="15">
        <v>3172907.4193229401</v>
      </c>
      <c r="G2314" s="15">
        <v>392015.427276776</v>
      </c>
    </row>
    <row r="2315" spans="1:7" x14ac:dyDescent="0.25">
      <c r="A2315" s="5">
        <v>1107016</v>
      </c>
      <c r="B2315" s="1">
        <v>44077</v>
      </c>
      <c r="C2315" s="9">
        <v>0.78194444444444444</v>
      </c>
      <c r="D2315" s="3" t="s">
        <v>5</v>
      </c>
      <c r="E2315" s="3" t="s">
        <v>12</v>
      </c>
      <c r="F2315" s="15">
        <v>3169323.7764929901</v>
      </c>
      <c r="G2315" s="15">
        <v>398125.07281231799</v>
      </c>
    </row>
    <row r="2316" spans="1:7" x14ac:dyDescent="0.25">
      <c r="A2316" s="5">
        <v>1107035</v>
      </c>
      <c r="B2316" s="1">
        <v>44077</v>
      </c>
      <c r="C2316" s="9">
        <v>0.8041666666666667</v>
      </c>
      <c r="D2316" s="3" t="s">
        <v>5</v>
      </c>
      <c r="E2316" s="3" t="s">
        <v>6</v>
      </c>
      <c r="F2316" s="15">
        <v>3179763.7622790202</v>
      </c>
      <c r="G2316" s="15">
        <v>391183.273531919</v>
      </c>
    </row>
    <row r="2317" spans="1:7" x14ac:dyDescent="0.25">
      <c r="A2317" s="5">
        <v>1107062</v>
      </c>
      <c r="B2317" s="1">
        <v>44077</v>
      </c>
      <c r="C2317" s="9">
        <v>0.82986111111111116</v>
      </c>
      <c r="D2317" s="3" t="s">
        <v>5</v>
      </c>
      <c r="E2317" s="3" t="s">
        <v>7</v>
      </c>
      <c r="F2317" s="15">
        <v>3170887.3969161101</v>
      </c>
      <c r="G2317" s="15">
        <v>407716.40483176202</v>
      </c>
    </row>
    <row r="2318" spans="1:7" x14ac:dyDescent="0.25">
      <c r="A2318" s="5">
        <v>1107108</v>
      </c>
      <c r="B2318" s="1">
        <v>44077</v>
      </c>
      <c r="C2318" s="9">
        <v>0.875</v>
      </c>
      <c r="D2318" s="3" t="s">
        <v>5</v>
      </c>
      <c r="E2318" s="3" t="s">
        <v>12</v>
      </c>
      <c r="F2318" s="15">
        <v>3183244.6434875201</v>
      </c>
      <c r="G2318" s="15">
        <v>386335.66707796702</v>
      </c>
    </row>
    <row r="2319" spans="1:7" x14ac:dyDescent="0.25">
      <c r="A2319" s="5">
        <v>1107295</v>
      </c>
      <c r="B2319" s="1">
        <v>44078</v>
      </c>
      <c r="C2319" s="9">
        <v>2.4999999999999998E-2</v>
      </c>
      <c r="D2319" s="3" t="s">
        <v>5</v>
      </c>
      <c r="E2319" s="3" t="s">
        <v>6</v>
      </c>
      <c r="F2319" s="15">
        <v>3180442.6197640901</v>
      </c>
      <c r="G2319" s="15">
        <v>391042.714906835</v>
      </c>
    </row>
    <row r="2320" spans="1:7" x14ac:dyDescent="0.25">
      <c r="A2320" s="5">
        <v>1107430</v>
      </c>
      <c r="B2320" s="1">
        <v>44078</v>
      </c>
      <c r="C2320" s="9">
        <v>0.34027777777777773</v>
      </c>
      <c r="D2320" s="3" t="s">
        <v>5</v>
      </c>
      <c r="E2320" s="3" t="s">
        <v>9</v>
      </c>
      <c r="F2320" s="15">
        <v>3175007.6293307398</v>
      </c>
      <c r="G2320" s="15">
        <v>391572.320934096</v>
      </c>
    </row>
    <row r="2321" spans="1:7" x14ac:dyDescent="0.25">
      <c r="A2321" s="5">
        <v>1107436</v>
      </c>
      <c r="B2321" s="1">
        <v>44078</v>
      </c>
      <c r="C2321" s="9">
        <v>0.35416666666666669</v>
      </c>
      <c r="D2321" s="3" t="s">
        <v>5</v>
      </c>
      <c r="E2321" s="3" t="s">
        <v>10</v>
      </c>
      <c r="F2321" s="15">
        <v>3166016.8300325498</v>
      </c>
      <c r="G2321" s="15">
        <v>394471.62723394198</v>
      </c>
    </row>
    <row r="2322" spans="1:7" x14ac:dyDescent="0.25">
      <c r="A2322" s="5">
        <v>1107445</v>
      </c>
      <c r="B2322" s="1">
        <v>44078</v>
      </c>
      <c r="C2322" s="9">
        <v>0.37847222222222227</v>
      </c>
      <c r="D2322" s="3" t="s">
        <v>5</v>
      </c>
      <c r="E2322" s="3" t="s">
        <v>7</v>
      </c>
      <c r="F2322" s="15">
        <v>3160391.9797489899</v>
      </c>
      <c r="G2322" s="15">
        <v>400905.75587089901</v>
      </c>
    </row>
    <row r="2323" spans="1:7" x14ac:dyDescent="0.25">
      <c r="A2323" s="5">
        <v>1107451</v>
      </c>
      <c r="B2323" s="1">
        <v>44078</v>
      </c>
      <c r="C2323" s="9">
        <v>0.39305555555555555</v>
      </c>
      <c r="D2323" s="3" t="s">
        <v>5</v>
      </c>
      <c r="E2323" s="3" t="s">
        <v>9</v>
      </c>
      <c r="F2323" s="15">
        <v>3170804.8372329599</v>
      </c>
      <c r="G2323" s="15">
        <v>392273.57377475</v>
      </c>
    </row>
    <row r="2324" spans="1:7" x14ac:dyDescent="0.25">
      <c r="A2324" s="5">
        <v>1107589</v>
      </c>
      <c r="B2324" s="1">
        <v>44078</v>
      </c>
      <c r="C2324" s="9">
        <v>0.59861111111111109</v>
      </c>
      <c r="D2324" s="3" t="s">
        <v>5</v>
      </c>
      <c r="E2324" s="3" t="s">
        <v>9</v>
      </c>
      <c r="F2324" s="15">
        <v>3178034.1897937199</v>
      </c>
      <c r="G2324" s="15">
        <v>388220.26433492301</v>
      </c>
    </row>
    <row r="2325" spans="1:7" x14ac:dyDescent="0.25">
      <c r="A2325" s="5">
        <v>1107631</v>
      </c>
      <c r="B2325" s="1">
        <v>44078</v>
      </c>
      <c r="C2325" s="9">
        <v>0.66388888888888886</v>
      </c>
      <c r="D2325" s="3" t="s">
        <v>5</v>
      </c>
      <c r="E2325" s="3" t="s">
        <v>9</v>
      </c>
      <c r="F2325" s="15">
        <v>3164624.8144897702</v>
      </c>
      <c r="G2325" s="15">
        <v>392387.657167155</v>
      </c>
    </row>
    <row r="2326" spans="1:7" x14ac:dyDescent="0.25">
      <c r="A2326" s="5">
        <v>1107657</v>
      </c>
      <c r="B2326" s="1">
        <v>44078</v>
      </c>
      <c r="C2326" s="9">
        <v>0.70347222222222217</v>
      </c>
      <c r="D2326" s="3" t="s">
        <v>5</v>
      </c>
      <c r="E2326" s="3" t="s">
        <v>10</v>
      </c>
      <c r="F2326" s="15">
        <v>3164699.2350554601</v>
      </c>
      <c r="G2326" s="15">
        <v>396834.58424011298</v>
      </c>
    </row>
    <row r="2327" spans="1:7" x14ac:dyDescent="0.25">
      <c r="A2327" s="5">
        <v>1107732</v>
      </c>
      <c r="B2327" s="1">
        <v>44078</v>
      </c>
      <c r="C2327" s="9">
        <v>0.79166666666666663</v>
      </c>
      <c r="D2327" s="3" t="s">
        <v>5</v>
      </c>
      <c r="E2327" s="3" t="s">
        <v>7</v>
      </c>
      <c r="F2327" s="15">
        <v>3178157.9765650802</v>
      </c>
      <c r="G2327" s="15">
        <v>390694.03237832198</v>
      </c>
    </row>
    <row r="2328" spans="1:7" x14ac:dyDescent="0.25">
      <c r="A2328" s="5">
        <v>1107759</v>
      </c>
      <c r="B2328" s="1">
        <v>44078</v>
      </c>
      <c r="C2328" s="9">
        <v>0.82013888888888886</v>
      </c>
      <c r="D2328" s="3" t="s">
        <v>5</v>
      </c>
      <c r="E2328" s="3" t="s">
        <v>18</v>
      </c>
      <c r="F2328" s="15">
        <v>3167900.7861462999</v>
      </c>
      <c r="G2328" s="15">
        <v>390331.48954960599</v>
      </c>
    </row>
    <row r="2329" spans="1:7" x14ac:dyDescent="0.25">
      <c r="A2329" s="5">
        <v>1107830</v>
      </c>
      <c r="B2329" s="1">
        <v>44078</v>
      </c>
      <c r="C2329" s="9">
        <v>0.86736111111111114</v>
      </c>
      <c r="D2329" s="3" t="s">
        <v>5</v>
      </c>
      <c r="E2329" s="3" t="s">
        <v>13</v>
      </c>
      <c r="F2329" s="15">
        <v>3172142.1039150301</v>
      </c>
      <c r="G2329" s="15">
        <v>401760.98893979198</v>
      </c>
    </row>
    <row r="2330" spans="1:7" x14ac:dyDescent="0.25">
      <c r="A2330" s="5">
        <v>1107873</v>
      </c>
      <c r="B2330" s="1">
        <v>44078</v>
      </c>
      <c r="C2330" s="9">
        <v>0.90069444444444446</v>
      </c>
      <c r="D2330" s="3" t="s">
        <v>5</v>
      </c>
      <c r="E2330" s="3" t="s">
        <v>12</v>
      </c>
      <c r="F2330" s="15">
        <v>3171080.5385087202</v>
      </c>
      <c r="G2330" s="15">
        <v>390454.15517446998</v>
      </c>
    </row>
    <row r="2331" spans="1:7" x14ac:dyDescent="0.25">
      <c r="A2331" s="5">
        <v>1108291</v>
      </c>
      <c r="B2331" s="1">
        <v>44079</v>
      </c>
      <c r="C2331" s="9">
        <v>0.28263888888888888</v>
      </c>
      <c r="D2331" s="3" t="s">
        <v>5</v>
      </c>
      <c r="E2331" s="3" t="s">
        <v>10</v>
      </c>
      <c r="F2331" s="15">
        <v>3172477.9226883398</v>
      </c>
      <c r="G2331" s="15">
        <v>404234.673252112</v>
      </c>
    </row>
    <row r="2332" spans="1:7" x14ac:dyDescent="0.25">
      <c r="A2332" s="5">
        <v>1108298</v>
      </c>
      <c r="B2332" s="1">
        <v>44079</v>
      </c>
      <c r="C2332" s="9">
        <v>0.29652777777777778</v>
      </c>
      <c r="D2332" s="3" t="s">
        <v>5</v>
      </c>
      <c r="E2332" s="3" t="s">
        <v>7</v>
      </c>
      <c r="F2332" s="15">
        <v>3174898.9438112802</v>
      </c>
      <c r="G2332" s="15">
        <v>387333.65887336002</v>
      </c>
    </row>
    <row r="2333" spans="1:7" x14ac:dyDescent="0.25">
      <c r="A2333" s="5">
        <v>1108400</v>
      </c>
      <c r="B2333" s="1">
        <v>44079</v>
      </c>
      <c r="C2333" s="9">
        <v>0.46319444444444446</v>
      </c>
      <c r="D2333" s="3" t="s">
        <v>5</v>
      </c>
      <c r="E2333" s="3" t="s">
        <v>9</v>
      </c>
      <c r="F2333" s="15">
        <v>3168775.5642241202</v>
      </c>
      <c r="G2333" s="15">
        <v>392202.70997311402</v>
      </c>
    </row>
    <row r="2334" spans="1:7" x14ac:dyDescent="0.25">
      <c r="A2334" s="5">
        <v>1108418</v>
      </c>
      <c r="B2334" s="1">
        <v>44079</v>
      </c>
      <c r="C2334" s="9">
        <v>0.48958333333333331</v>
      </c>
      <c r="D2334" s="3" t="s">
        <v>5</v>
      </c>
      <c r="E2334" s="3" t="s">
        <v>9</v>
      </c>
      <c r="F2334" s="15">
        <v>3167215.7723636199</v>
      </c>
      <c r="G2334" s="15">
        <v>390843.98462180799</v>
      </c>
    </row>
    <row r="2335" spans="1:7" x14ac:dyDescent="0.25">
      <c r="A2335" s="5">
        <v>1108740</v>
      </c>
      <c r="B2335" s="1">
        <v>44079</v>
      </c>
      <c r="C2335" s="9">
        <v>0.86458333333333337</v>
      </c>
      <c r="D2335" s="3" t="s">
        <v>5</v>
      </c>
      <c r="E2335" s="3" t="s">
        <v>18</v>
      </c>
      <c r="F2335" s="15">
        <v>3169148.2254113699</v>
      </c>
      <c r="G2335" s="15">
        <v>403017.300444088</v>
      </c>
    </row>
    <row r="2336" spans="1:7" x14ac:dyDescent="0.25">
      <c r="A2336" s="5">
        <v>1109217</v>
      </c>
      <c r="B2336" s="1">
        <v>44080</v>
      </c>
      <c r="C2336" s="9">
        <v>3.888888888888889E-2</v>
      </c>
      <c r="D2336" s="3" t="s">
        <v>5</v>
      </c>
      <c r="E2336" s="3" t="s">
        <v>6</v>
      </c>
      <c r="F2336" s="15">
        <v>3162508.2663750499</v>
      </c>
      <c r="G2336" s="15">
        <v>399249.14162330999</v>
      </c>
    </row>
    <row r="2337" spans="1:7" x14ac:dyDescent="0.25">
      <c r="A2337" s="5">
        <v>1109253</v>
      </c>
      <c r="B2337" s="1">
        <v>44080</v>
      </c>
      <c r="C2337" s="9">
        <v>5.486111111111111E-2</v>
      </c>
      <c r="D2337" s="3" t="s">
        <v>5</v>
      </c>
      <c r="E2337" s="3" t="s">
        <v>7</v>
      </c>
      <c r="F2337" s="15">
        <v>3163705.8227231</v>
      </c>
      <c r="G2337" s="15">
        <v>405832.43342808599</v>
      </c>
    </row>
    <row r="2338" spans="1:7" x14ac:dyDescent="0.25">
      <c r="A2338" s="5">
        <v>1109531</v>
      </c>
      <c r="B2338" s="1">
        <v>44080</v>
      </c>
      <c r="C2338" s="9">
        <v>0.19722222222222222</v>
      </c>
      <c r="D2338" s="3" t="s">
        <v>5</v>
      </c>
      <c r="E2338" s="3" t="s">
        <v>12</v>
      </c>
      <c r="F2338" s="15">
        <v>3166652.2554616998</v>
      </c>
      <c r="G2338" s="15">
        <v>399257.89696956001</v>
      </c>
    </row>
    <row r="2339" spans="1:7" x14ac:dyDescent="0.25">
      <c r="A2339" s="5">
        <v>1109580</v>
      </c>
      <c r="B2339" s="1">
        <v>44080</v>
      </c>
      <c r="C2339" s="9">
        <v>0.27430555555555552</v>
      </c>
      <c r="D2339" s="3" t="s">
        <v>5</v>
      </c>
      <c r="E2339" s="3" t="s">
        <v>7</v>
      </c>
      <c r="F2339" s="15">
        <v>3173230.2635436901</v>
      </c>
      <c r="G2339" s="15">
        <v>402183.710193754</v>
      </c>
    </row>
    <row r="2340" spans="1:7" x14ac:dyDescent="0.25">
      <c r="A2340" s="5">
        <v>1109654</v>
      </c>
      <c r="B2340" s="1">
        <v>44080</v>
      </c>
      <c r="C2340" s="9">
        <v>0.40763888888888888</v>
      </c>
      <c r="D2340" s="3" t="s">
        <v>5</v>
      </c>
      <c r="E2340" s="3" t="s">
        <v>9</v>
      </c>
      <c r="F2340" s="15">
        <v>3167129.94849153</v>
      </c>
      <c r="G2340" s="15">
        <v>391018.771703034</v>
      </c>
    </row>
    <row r="2341" spans="1:7" x14ac:dyDescent="0.25">
      <c r="A2341" s="5">
        <v>1109663</v>
      </c>
      <c r="B2341" s="1">
        <v>44080</v>
      </c>
      <c r="C2341" s="9">
        <v>0.4201388888888889</v>
      </c>
      <c r="D2341" s="3" t="s">
        <v>5</v>
      </c>
      <c r="E2341" s="3" t="s">
        <v>9</v>
      </c>
      <c r="F2341" s="15">
        <v>3168289.7619333202</v>
      </c>
      <c r="G2341" s="15">
        <v>394476.74872018001</v>
      </c>
    </row>
    <row r="2342" spans="1:7" x14ac:dyDescent="0.25">
      <c r="A2342" s="5">
        <v>1109740</v>
      </c>
      <c r="B2342" s="1">
        <v>44080</v>
      </c>
      <c r="C2342" s="9">
        <v>0.52708333333333335</v>
      </c>
      <c r="D2342" s="3" t="s">
        <v>5</v>
      </c>
      <c r="E2342" s="3" t="s">
        <v>9</v>
      </c>
      <c r="F2342" s="15">
        <v>3178762.8834697902</v>
      </c>
      <c r="G2342" s="15">
        <v>391193.724848738</v>
      </c>
    </row>
    <row r="2343" spans="1:7" x14ac:dyDescent="0.25">
      <c r="A2343" s="5">
        <v>1109743</v>
      </c>
      <c r="B2343" s="1">
        <v>44080</v>
      </c>
      <c r="C2343" s="9">
        <v>0.52916666666666667</v>
      </c>
      <c r="D2343" s="3" t="s">
        <v>5</v>
      </c>
      <c r="E2343" s="3" t="s">
        <v>7</v>
      </c>
      <c r="F2343" s="15">
        <v>3184796.0208486202</v>
      </c>
      <c r="G2343" s="15">
        <v>387547.323350702</v>
      </c>
    </row>
    <row r="2344" spans="1:7" x14ac:dyDescent="0.25">
      <c r="A2344" s="5">
        <v>1109954</v>
      </c>
      <c r="B2344" s="1">
        <v>44080</v>
      </c>
      <c r="C2344" s="9">
        <v>0.77569444444444446</v>
      </c>
      <c r="D2344" s="3" t="s">
        <v>5</v>
      </c>
      <c r="E2344" s="3" t="s">
        <v>12</v>
      </c>
      <c r="F2344" s="15">
        <v>3178784.5312814601</v>
      </c>
      <c r="G2344" s="15">
        <v>390424.10864554503</v>
      </c>
    </row>
    <row r="2345" spans="1:7" x14ac:dyDescent="0.25">
      <c r="A2345" s="5">
        <v>1110328</v>
      </c>
      <c r="B2345" s="1">
        <v>44081</v>
      </c>
      <c r="C2345" s="9">
        <v>0</v>
      </c>
      <c r="D2345" s="3" t="s">
        <v>5</v>
      </c>
      <c r="E2345" s="3" t="s">
        <v>11</v>
      </c>
      <c r="F2345" s="15">
        <v>3174301.22176824</v>
      </c>
      <c r="G2345" s="15">
        <v>388102.76617358503</v>
      </c>
    </row>
    <row r="2346" spans="1:7" x14ac:dyDescent="0.25">
      <c r="A2346" s="5">
        <v>1110429</v>
      </c>
      <c r="B2346" s="1">
        <v>44081</v>
      </c>
      <c r="C2346" s="9">
        <v>4.5138888888888888E-2</v>
      </c>
      <c r="D2346" s="3" t="s">
        <v>5</v>
      </c>
      <c r="E2346" s="3" t="s">
        <v>7</v>
      </c>
      <c r="F2346" s="15">
        <v>3170893.79825992</v>
      </c>
      <c r="G2346" s="15">
        <v>392894.25522201101</v>
      </c>
    </row>
    <row r="2347" spans="1:7" x14ac:dyDescent="0.25">
      <c r="A2347" s="5">
        <v>1110502</v>
      </c>
      <c r="B2347" s="1">
        <v>44081</v>
      </c>
      <c r="C2347" s="9">
        <v>0.13402777777777777</v>
      </c>
      <c r="D2347" s="3" t="s">
        <v>5</v>
      </c>
      <c r="E2347" s="3" t="s">
        <v>18</v>
      </c>
      <c r="F2347" s="15">
        <v>3175572.3569033202</v>
      </c>
      <c r="G2347" s="15">
        <v>391934.55114852998</v>
      </c>
    </row>
    <row r="2348" spans="1:7" x14ac:dyDescent="0.25">
      <c r="A2348" s="5">
        <v>1110563</v>
      </c>
      <c r="B2348" s="1">
        <v>44081</v>
      </c>
      <c r="C2348" s="9">
        <v>0.27847222222222223</v>
      </c>
      <c r="D2348" s="3" t="s">
        <v>5</v>
      </c>
      <c r="E2348" s="3" t="s">
        <v>7</v>
      </c>
      <c r="F2348" s="15">
        <v>3174450.2478976999</v>
      </c>
      <c r="G2348" s="15">
        <v>387697.20241840801</v>
      </c>
    </row>
    <row r="2349" spans="1:7" x14ac:dyDescent="0.25">
      <c r="A2349" s="5">
        <v>1110922</v>
      </c>
      <c r="B2349" s="1">
        <v>44081</v>
      </c>
      <c r="C2349" s="9">
        <v>0.83680555555555547</v>
      </c>
      <c r="D2349" s="3" t="s">
        <v>5</v>
      </c>
      <c r="E2349" s="3" t="s">
        <v>12</v>
      </c>
      <c r="F2349" s="15">
        <v>3174030.2467106399</v>
      </c>
      <c r="G2349" s="15">
        <v>389584.49178173899</v>
      </c>
    </row>
    <row r="2350" spans="1:7" x14ac:dyDescent="0.25">
      <c r="A2350" s="5">
        <v>1110989</v>
      </c>
      <c r="B2350" s="1">
        <v>44081</v>
      </c>
      <c r="C2350" s="9">
        <v>0.89861111111111114</v>
      </c>
      <c r="D2350" s="3" t="s">
        <v>5</v>
      </c>
      <c r="E2350" s="3" t="s">
        <v>12</v>
      </c>
      <c r="F2350" s="15">
        <v>3179276.1238894402</v>
      </c>
      <c r="G2350" s="15">
        <v>389158.711709194</v>
      </c>
    </row>
    <row r="2351" spans="1:7" x14ac:dyDescent="0.25">
      <c r="A2351" s="5">
        <v>1110992</v>
      </c>
      <c r="B2351" s="1">
        <v>44081</v>
      </c>
      <c r="C2351" s="9">
        <v>0.90277777777777779</v>
      </c>
      <c r="D2351" s="3" t="s">
        <v>5</v>
      </c>
      <c r="E2351" s="3" t="s">
        <v>6</v>
      </c>
      <c r="F2351" s="15">
        <v>3170400.2021313398</v>
      </c>
      <c r="G2351" s="15">
        <v>401553.40075206902</v>
      </c>
    </row>
    <row r="2352" spans="1:7" x14ac:dyDescent="0.25">
      <c r="A2352" s="5">
        <v>1111014</v>
      </c>
      <c r="B2352" s="1">
        <v>44081</v>
      </c>
      <c r="C2352" s="9">
        <v>0.92847222222222225</v>
      </c>
      <c r="D2352" s="3" t="s">
        <v>5</v>
      </c>
      <c r="E2352" s="3" t="s">
        <v>18</v>
      </c>
      <c r="F2352" s="15">
        <v>3175188.7336482098</v>
      </c>
      <c r="G2352" s="15">
        <v>391071.25282547699</v>
      </c>
    </row>
    <row r="2353" spans="1:7" x14ac:dyDescent="0.25">
      <c r="A2353" s="5">
        <v>1111026</v>
      </c>
      <c r="B2353" s="1">
        <v>44081</v>
      </c>
      <c r="C2353" s="9">
        <v>0.94305555555555554</v>
      </c>
      <c r="D2353" s="3" t="s">
        <v>5</v>
      </c>
      <c r="E2353" s="3" t="s">
        <v>13</v>
      </c>
      <c r="F2353" s="15">
        <v>3171489.68259412</v>
      </c>
      <c r="G2353" s="15">
        <v>391159.99072174297</v>
      </c>
    </row>
    <row r="2354" spans="1:7" x14ac:dyDescent="0.25">
      <c r="A2354" s="5">
        <v>1111358</v>
      </c>
      <c r="B2354" s="1">
        <v>44082</v>
      </c>
      <c r="C2354" s="9">
        <v>0.59791666666666665</v>
      </c>
      <c r="D2354" s="3" t="s">
        <v>5</v>
      </c>
      <c r="E2354" s="3" t="s">
        <v>7</v>
      </c>
      <c r="F2354" s="15">
        <v>3184731.2515633199</v>
      </c>
      <c r="G2354" s="15">
        <v>386686.72260994097</v>
      </c>
    </row>
    <row r="2355" spans="1:7" x14ac:dyDescent="0.25">
      <c r="A2355" s="5">
        <v>1111391</v>
      </c>
      <c r="B2355" s="1">
        <v>44082</v>
      </c>
      <c r="C2355" s="9">
        <v>0.64652777777777781</v>
      </c>
      <c r="D2355" s="3" t="s">
        <v>5</v>
      </c>
      <c r="E2355" s="3" t="s">
        <v>9</v>
      </c>
      <c r="F2355" s="15">
        <v>3178670.4362216298</v>
      </c>
      <c r="G2355" s="15">
        <v>391306.39157082402</v>
      </c>
    </row>
    <row r="2356" spans="1:7" x14ac:dyDescent="0.25">
      <c r="A2356" s="5">
        <v>1111486</v>
      </c>
      <c r="B2356" s="1">
        <v>44082</v>
      </c>
      <c r="C2356" s="9">
        <v>0.78611111111111109</v>
      </c>
      <c r="D2356" s="3" t="s">
        <v>5</v>
      </c>
      <c r="E2356" s="3" t="s">
        <v>13</v>
      </c>
      <c r="F2356" s="15">
        <v>3169623.0594933401</v>
      </c>
      <c r="G2356" s="15">
        <v>399480.674196637</v>
      </c>
    </row>
    <row r="2357" spans="1:7" x14ac:dyDescent="0.25">
      <c r="A2357" s="5">
        <v>1111513</v>
      </c>
      <c r="B2357" s="1">
        <v>44082</v>
      </c>
      <c r="C2357" s="9">
        <v>0.82500000000000007</v>
      </c>
      <c r="D2357" s="3" t="s">
        <v>5</v>
      </c>
      <c r="E2357" s="3" t="s">
        <v>9</v>
      </c>
      <c r="F2357" s="15">
        <v>3166207.4686279399</v>
      </c>
      <c r="G2357" s="15">
        <v>399387.94189176202</v>
      </c>
    </row>
    <row r="2358" spans="1:7" x14ac:dyDescent="0.25">
      <c r="A2358" s="5">
        <v>1111577</v>
      </c>
      <c r="B2358" s="1">
        <v>44082</v>
      </c>
      <c r="C2358" s="9">
        <v>0.8965277777777777</v>
      </c>
      <c r="D2358" s="3" t="s">
        <v>5</v>
      </c>
      <c r="E2358" s="3" t="s">
        <v>11</v>
      </c>
      <c r="F2358" s="15">
        <v>3179409.80124061</v>
      </c>
      <c r="G2358" s="15">
        <v>388750.77709680703</v>
      </c>
    </row>
    <row r="2359" spans="1:7" x14ac:dyDescent="0.25">
      <c r="A2359" s="5">
        <v>1111779</v>
      </c>
      <c r="B2359" s="1">
        <v>44083</v>
      </c>
      <c r="C2359" s="9">
        <v>0.24305555555555555</v>
      </c>
      <c r="D2359" s="3" t="s">
        <v>5</v>
      </c>
      <c r="E2359" s="3" t="s">
        <v>10</v>
      </c>
      <c r="F2359" s="15">
        <v>3164723.8669346599</v>
      </c>
      <c r="G2359" s="15">
        <v>396423.74157881102</v>
      </c>
    </row>
    <row r="2360" spans="1:7" x14ac:dyDescent="0.25">
      <c r="A2360" s="5">
        <v>1111819</v>
      </c>
      <c r="B2360" s="1">
        <v>44083</v>
      </c>
      <c r="C2360" s="9">
        <v>0.37291666666666662</v>
      </c>
      <c r="D2360" s="3" t="s">
        <v>5</v>
      </c>
      <c r="E2360" s="3" t="s">
        <v>9</v>
      </c>
      <c r="F2360" s="15">
        <v>3163410.0843378701</v>
      </c>
      <c r="G2360" s="15">
        <v>386162.34447722102</v>
      </c>
    </row>
    <row r="2361" spans="1:7" x14ac:dyDescent="0.25">
      <c r="A2361" s="5">
        <v>1111833</v>
      </c>
      <c r="B2361" s="1">
        <v>44083</v>
      </c>
      <c r="C2361" s="9">
        <v>0.40208333333333335</v>
      </c>
      <c r="D2361" s="3" t="s">
        <v>5</v>
      </c>
      <c r="E2361" s="3" t="s">
        <v>9</v>
      </c>
      <c r="F2361" s="15">
        <v>3173802.9454659098</v>
      </c>
      <c r="G2361" s="15">
        <v>391531.61333115603</v>
      </c>
    </row>
    <row r="2362" spans="1:7" x14ac:dyDescent="0.25">
      <c r="A2362" s="5">
        <v>1111941</v>
      </c>
      <c r="B2362" s="1">
        <v>44083</v>
      </c>
      <c r="C2362" s="9">
        <v>0.52152777777777781</v>
      </c>
      <c r="D2362" s="3" t="s">
        <v>5</v>
      </c>
      <c r="E2362" s="3" t="s">
        <v>7</v>
      </c>
      <c r="F2362" s="15">
        <v>3213140.46350965</v>
      </c>
      <c r="G2362" s="15">
        <v>370983.70735791302</v>
      </c>
    </row>
    <row r="2363" spans="1:7" x14ac:dyDescent="0.25">
      <c r="A2363" s="5">
        <v>1111978</v>
      </c>
      <c r="B2363" s="1">
        <v>44083</v>
      </c>
      <c r="C2363" s="9">
        <v>0.57638888888888895</v>
      </c>
      <c r="D2363" s="3" t="s">
        <v>5</v>
      </c>
      <c r="E2363" s="3" t="s">
        <v>9</v>
      </c>
      <c r="F2363" s="15">
        <v>3169222.8010146199</v>
      </c>
      <c r="G2363" s="15">
        <v>394453.10594470397</v>
      </c>
    </row>
    <row r="2364" spans="1:7" x14ac:dyDescent="0.25">
      <c r="A2364" s="5">
        <v>1112149</v>
      </c>
      <c r="B2364" s="1">
        <v>44083</v>
      </c>
      <c r="C2364" s="9">
        <v>0.81180555555555556</v>
      </c>
      <c r="D2364" s="3" t="s">
        <v>5</v>
      </c>
      <c r="E2364" s="3" t="s">
        <v>10</v>
      </c>
      <c r="F2364" s="15">
        <v>3168187.6410391899</v>
      </c>
      <c r="G2364" s="15">
        <v>394394.09685657098</v>
      </c>
    </row>
    <row r="2365" spans="1:7" x14ac:dyDescent="0.25">
      <c r="A2365" s="5">
        <v>1112453</v>
      </c>
      <c r="B2365" s="1">
        <v>44084</v>
      </c>
      <c r="C2365" s="9">
        <v>0.37291666666666662</v>
      </c>
      <c r="D2365" s="3" t="s">
        <v>5</v>
      </c>
      <c r="E2365" s="3" t="s">
        <v>10</v>
      </c>
      <c r="F2365" s="15">
        <v>3172970.6468769801</v>
      </c>
      <c r="G2365" s="15">
        <v>388913.46187305503</v>
      </c>
    </row>
    <row r="2366" spans="1:7" x14ac:dyDescent="0.25">
      <c r="A2366" s="5">
        <v>1112693</v>
      </c>
      <c r="B2366" s="1">
        <v>44084</v>
      </c>
      <c r="C2366" s="9">
        <v>0.76874999999999993</v>
      </c>
      <c r="D2366" s="3" t="s">
        <v>5</v>
      </c>
      <c r="E2366" s="3" t="s">
        <v>7</v>
      </c>
      <c r="F2366" s="15">
        <v>3173919.6373389498</v>
      </c>
      <c r="G2366" s="15">
        <v>389502.92596124602</v>
      </c>
    </row>
    <row r="2367" spans="1:7" x14ac:dyDescent="0.25">
      <c r="A2367" s="5">
        <v>1112965</v>
      </c>
      <c r="B2367" s="1">
        <v>44085</v>
      </c>
      <c r="C2367" s="9">
        <v>4.5833333333333337E-2</v>
      </c>
      <c r="D2367" s="3" t="s">
        <v>5</v>
      </c>
      <c r="E2367" s="3" t="s">
        <v>7</v>
      </c>
      <c r="F2367" s="15">
        <v>3175803.7267848598</v>
      </c>
      <c r="G2367" s="15">
        <v>393696.14133119298</v>
      </c>
    </row>
    <row r="2368" spans="1:7" x14ac:dyDescent="0.25">
      <c r="A2368" s="5">
        <v>1113054</v>
      </c>
      <c r="B2368" s="1">
        <v>44085</v>
      </c>
      <c r="C2368" s="9">
        <v>0.15625</v>
      </c>
      <c r="D2368" s="3" t="s">
        <v>5</v>
      </c>
      <c r="E2368" s="3" t="s">
        <v>6</v>
      </c>
      <c r="F2368" s="15">
        <v>3180412.7405753601</v>
      </c>
      <c r="G2368" s="15">
        <v>389283.45746823598</v>
      </c>
    </row>
    <row r="2369" spans="1:7" x14ac:dyDescent="0.25">
      <c r="A2369" s="5">
        <v>1113193</v>
      </c>
      <c r="B2369" s="1">
        <v>44085</v>
      </c>
      <c r="C2369" s="9">
        <v>0.45694444444444443</v>
      </c>
      <c r="D2369" s="3" t="s">
        <v>5</v>
      </c>
      <c r="E2369" s="3" t="s">
        <v>9</v>
      </c>
      <c r="F2369" s="15">
        <v>3179579.9630601001</v>
      </c>
      <c r="G2369" s="15">
        <v>387840.98036402499</v>
      </c>
    </row>
    <row r="2370" spans="1:7" x14ac:dyDescent="0.25">
      <c r="A2370" s="5">
        <v>1113323</v>
      </c>
      <c r="B2370" s="1">
        <v>44085</v>
      </c>
      <c r="C2370" s="9">
        <v>0.62361111111111112</v>
      </c>
      <c r="D2370" s="3" t="s">
        <v>5</v>
      </c>
      <c r="E2370" s="3" t="s">
        <v>10</v>
      </c>
      <c r="F2370" s="15">
        <v>3166227.5835263799</v>
      </c>
      <c r="G2370" s="15">
        <v>400046.53259792097</v>
      </c>
    </row>
    <row r="2371" spans="1:7" x14ac:dyDescent="0.25">
      <c r="A2371" s="5">
        <v>1113520</v>
      </c>
      <c r="B2371" s="1">
        <v>44085</v>
      </c>
      <c r="C2371" s="9">
        <v>0.87430555555555556</v>
      </c>
      <c r="D2371" s="3" t="s">
        <v>5</v>
      </c>
      <c r="E2371" s="3" t="s">
        <v>11</v>
      </c>
      <c r="F2371" s="15">
        <v>3172193.6516959402</v>
      </c>
      <c r="G2371" s="15">
        <v>392242.53543395601</v>
      </c>
    </row>
    <row r="2372" spans="1:7" x14ac:dyDescent="0.25">
      <c r="A2372" s="5">
        <v>1113641</v>
      </c>
      <c r="B2372" s="1">
        <v>44085</v>
      </c>
      <c r="C2372" s="9">
        <v>0.96666666666666667</v>
      </c>
      <c r="D2372" s="3" t="s">
        <v>5</v>
      </c>
      <c r="E2372" s="3" t="s">
        <v>12</v>
      </c>
      <c r="F2372" s="15">
        <v>3178312.6398531399</v>
      </c>
      <c r="G2372" s="15">
        <v>391409.37533542502</v>
      </c>
    </row>
    <row r="2373" spans="1:7" x14ac:dyDescent="0.25">
      <c r="A2373" s="5">
        <v>1113928</v>
      </c>
      <c r="B2373" s="1">
        <v>44086</v>
      </c>
      <c r="C2373" s="9">
        <v>0.25694444444444448</v>
      </c>
      <c r="D2373" s="3" t="s">
        <v>5</v>
      </c>
      <c r="E2373" s="3" t="s">
        <v>10</v>
      </c>
      <c r="F2373" s="15">
        <v>3163739.5874372702</v>
      </c>
      <c r="G2373" s="15">
        <v>392687.23497473402</v>
      </c>
    </row>
    <row r="2374" spans="1:7" x14ac:dyDescent="0.25">
      <c r="A2374" s="5">
        <v>1113950</v>
      </c>
      <c r="B2374" s="1">
        <v>44086</v>
      </c>
      <c r="C2374" s="9">
        <v>0.31041666666666667</v>
      </c>
      <c r="D2374" s="3" t="s">
        <v>5</v>
      </c>
      <c r="E2374" s="3" t="s">
        <v>10</v>
      </c>
      <c r="F2374" s="15">
        <v>3164139.95510821</v>
      </c>
      <c r="G2374" s="15">
        <v>399133.30759921402</v>
      </c>
    </row>
    <row r="2375" spans="1:7" x14ac:dyDescent="0.25">
      <c r="A2375" s="5">
        <v>1114037</v>
      </c>
      <c r="B2375" s="1">
        <v>44086</v>
      </c>
      <c r="C2375" s="9">
        <v>0.43611111111111112</v>
      </c>
      <c r="D2375" s="3" t="s">
        <v>5</v>
      </c>
      <c r="E2375" s="3" t="s">
        <v>12</v>
      </c>
      <c r="F2375" s="15">
        <v>3174469.7517804201</v>
      </c>
      <c r="G2375" s="15">
        <v>389381.528220076</v>
      </c>
    </row>
    <row r="2376" spans="1:7" x14ac:dyDescent="0.25">
      <c r="A2376" s="5">
        <v>1114060</v>
      </c>
      <c r="B2376" s="1">
        <v>44086</v>
      </c>
      <c r="C2376" s="9">
        <v>0.45208333333333334</v>
      </c>
      <c r="D2376" s="3" t="s">
        <v>5</v>
      </c>
      <c r="E2376" s="3" t="s">
        <v>9</v>
      </c>
      <c r="F2376" s="15">
        <v>3175290.2782508498</v>
      </c>
      <c r="G2376" s="15">
        <v>392317.39047312603</v>
      </c>
    </row>
    <row r="2377" spans="1:7" x14ac:dyDescent="0.25">
      <c r="A2377" s="5">
        <v>1114094</v>
      </c>
      <c r="B2377" s="1">
        <v>44086</v>
      </c>
      <c r="C2377" s="9">
        <v>0.48819444444444443</v>
      </c>
      <c r="D2377" s="3" t="s">
        <v>5</v>
      </c>
      <c r="E2377" s="3" t="s">
        <v>9</v>
      </c>
      <c r="F2377" s="15">
        <v>3172031.9741307502</v>
      </c>
      <c r="G2377" s="15">
        <v>389318.63138081302</v>
      </c>
    </row>
    <row r="2378" spans="1:7" x14ac:dyDescent="0.25">
      <c r="A2378" s="5">
        <v>1114134</v>
      </c>
      <c r="B2378" s="1">
        <v>44086</v>
      </c>
      <c r="C2378" s="9">
        <v>0.54305555555555551</v>
      </c>
      <c r="D2378" s="3" t="s">
        <v>5</v>
      </c>
      <c r="E2378" s="3" t="s">
        <v>13</v>
      </c>
      <c r="F2378" s="15">
        <v>3167740.1532942802</v>
      </c>
      <c r="G2378" s="15">
        <v>400178.787061318</v>
      </c>
    </row>
    <row r="2379" spans="1:7" x14ac:dyDescent="0.25">
      <c r="A2379" s="5">
        <v>1114216</v>
      </c>
      <c r="B2379" s="1">
        <v>44086</v>
      </c>
      <c r="C2379" s="9">
        <v>0.66597222222222219</v>
      </c>
      <c r="D2379" s="3" t="s">
        <v>5</v>
      </c>
      <c r="E2379" s="3" t="s">
        <v>9</v>
      </c>
      <c r="F2379" s="15">
        <v>3179287.5061487998</v>
      </c>
      <c r="G2379" s="15">
        <v>387283.522229661</v>
      </c>
    </row>
    <row r="2380" spans="1:7" x14ac:dyDescent="0.25">
      <c r="A2380" s="5">
        <v>1114363</v>
      </c>
      <c r="B2380" s="1">
        <v>44086</v>
      </c>
      <c r="C2380" s="9">
        <v>0.81666666666666676</v>
      </c>
      <c r="D2380" s="3" t="s">
        <v>5</v>
      </c>
      <c r="E2380" s="3" t="s">
        <v>6</v>
      </c>
      <c r="F2380" s="15">
        <v>3162526.8055292</v>
      </c>
      <c r="G2380" s="15">
        <v>398265.015130563</v>
      </c>
    </row>
    <row r="2381" spans="1:7" x14ac:dyDescent="0.25">
      <c r="A2381" s="5">
        <v>1114395</v>
      </c>
      <c r="B2381" s="1">
        <v>44086</v>
      </c>
      <c r="C2381" s="9">
        <v>0.8340277777777777</v>
      </c>
      <c r="D2381" s="3" t="s">
        <v>5</v>
      </c>
      <c r="E2381" s="3" t="s">
        <v>12</v>
      </c>
      <c r="F2381" s="15">
        <v>3174356.9889509599</v>
      </c>
      <c r="G2381" s="15">
        <v>389414.70433326298</v>
      </c>
    </row>
    <row r="2382" spans="1:7" x14ac:dyDescent="0.25">
      <c r="A2382" s="5">
        <v>1115312</v>
      </c>
      <c r="B2382" s="1">
        <v>44087</v>
      </c>
      <c r="C2382" s="9">
        <v>0.19444444444444445</v>
      </c>
      <c r="D2382" s="3" t="s">
        <v>5</v>
      </c>
      <c r="E2382" s="3" t="s">
        <v>18</v>
      </c>
      <c r="F2382" s="15">
        <v>3175889.5866813301</v>
      </c>
      <c r="G2382" s="15">
        <v>390540.110462079</v>
      </c>
    </row>
    <row r="2383" spans="1:7" x14ac:dyDescent="0.25">
      <c r="A2383" s="5">
        <v>1115726</v>
      </c>
      <c r="B2383" s="1">
        <v>44087</v>
      </c>
      <c r="C2383" s="9">
        <v>0.70347222222222217</v>
      </c>
      <c r="D2383" s="3" t="s">
        <v>5</v>
      </c>
      <c r="E2383" s="3" t="s">
        <v>7</v>
      </c>
      <c r="F2383" s="15">
        <v>3165728.9659487898</v>
      </c>
      <c r="G2383" s="15">
        <v>399732.35252318898</v>
      </c>
    </row>
    <row r="2384" spans="1:7" x14ac:dyDescent="0.25">
      <c r="A2384" s="5">
        <v>1115772</v>
      </c>
      <c r="B2384" s="1">
        <v>44087</v>
      </c>
      <c r="C2384" s="9">
        <v>0.75555555555555554</v>
      </c>
      <c r="D2384" s="3" t="s">
        <v>5</v>
      </c>
      <c r="E2384" s="3" t="s">
        <v>9</v>
      </c>
      <c r="F2384" s="15">
        <v>3168955.5636603902</v>
      </c>
      <c r="G2384" s="15">
        <v>394013.465642836</v>
      </c>
    </row>
    <row r="2385" spans="1:7" x14ac:dyDescent="0.25">
      <c r="A2385" s="5">
        <v>1116219</v>
      </c>
      <c r="B2385" s="1">
        <v>44088</v>
      </c>
      <c r="C2385" s="9">
        <v>0.16458333333333333</v>
      </c>
      <c r="D2385" s="3" t="s">
        <v>5</v>
      </c>
      <c r="E2385" s="3" t="s">
        <v>10</v>
      </c>
      <c r="F2385" s="15">
        <v>3164727.7622106201</v>
      </c>
      <c r="G2385" s="15">
        <v>399190.86130192602</v>
      </c>
    </row>
    <row r="2386" spans="1:7" x14ac:dyDescent="0.25">
      <c r="A2386" s="5">
        <v>1116249</v>
      </c>
      <c r="B2386" s="1">
        <v>44088</v>
      </c>
      <c r="C2386" s="9">
        <v>0.28125</v>
      </c>
      <c r="D2386" s="3" t="s">
        <v>5</v>
      </c>
      <c r="E2386" s="3" t="s">
        <v>7</v>
      </c>
      <c r="F2386" s="15">
        <v>3165040.55649703</v>
      </c>
      <c r="G2386" s="15">
        <v>394528.85921552102</v>
      </c>
    </row>
    <row r="2387" spans="1:7" x14ac:dyDescent="0.25">
      <c r="A2387" s="5">
        <v>1116337</v>
      </c>
      <c r="B2387" s="1">
        <v>44088</v>
      </c>
      <c r="C2387" s="9">
        <v>0.4770833333333333</v>
      </c>
      <c r="D2387" s="3" t="s">
        <v>5</v>
      </c>
      <c r="E2387" s="3" t="s">
        <v>9</v>
      </c>
      <c r="F2387" s="15">
        <v>3168121.45277688</v>
      </c>
      <c r="G2387" s="15">
        <v>398456.56423223403</v>
      </c>
    </row>
    <row r="2388" spans="1:7" x14ac:dyDescent="0.25">
      <c r="A2388" s="5">
        <v>1116393</v>
      </c>
      <c r="B2388" s="1">
        <v>44088</v>
      </c>
      <c r="C2388" s="9">
        <v>0.55555555555555558</v>
      </c>
      <c r="D2388" s="3" t="s">
        <v>5</v>
      </c>
      <c r="E2388" s="3" t="s">
        <v>9</v>
      </c>
      <c r="F2388" s="15">
        <v>3166235.0324273598</v>
      </c>
      <c r="G2388" s="15">
        <v>396806.93625508097</v>
      </c>
    </row>
    <row r="2389" spans="1:7" x14ac:dyDescent="0.25">
      <c r="A2389" s="5">
        <v>1116440</v>
      </c>
      <c r="B2389" s="1">
        <v>44088</v>
      </c>
      <c r="C2389" s="9">
        <v>0.62777777777777777</v>
      </c>
      <c r="D2389" s="3" t="s">
        <v>5</v>
      </c>
      <c r="E2389" s="3" t="s">
        <v>9</v>
      </c>
      <c r="F2389" s="15">
        <v>3173779.38094312</v>
      </c>
      <c r="G2389" s="15">
        <v>393251.24882991402</v>
      </c>
    </row>
    <row r="2390" spans="1:7" x14ac:dyDescent="0.25">
      <c r="A2390" s="5">
        <v>1116450</v>
      </c>
      <c r="B2390" s="1">
        <v>44088</v>
      </c>
      <c r="C2390" s="9">
        <v>0.6479166666666667</v>
      </c>
      <c r="D2390" s="3" t="s">
        <v>5</v>
      </c>
      <c r="E2390" s="3" t="s">
        <v>6</v>
      </c>
      <c r="F2390" s="15">
        <v>3179171.87576757</v>
      </c>
      <c r="G2390" s="15">
        <v>389997.50801084802</v>
      </c>
    </row>
    <row r="2391" spans="1:7" x14ac:dyDescent="0.25">
      <c r="A2391" s="5">
        <v>1116497</v>
      </c>
      <c r="B2391" s="1">
        <v>44088</v>
      </c>
      <c r="C2391" s="9">
        <v>0.73402777777777783</v>
      </c>
      <c r="D2391" s="3" t="s">
        <v>5</v>
      </c>
      <c r="E2391" s="3" t="s">
        <v>12</v>
      </c>
      <c r="F2391" s="15">
        <v>3168595.4170068102</v>
      </c>
      <c r="G2391" s="15">
        <v>398368.62061889301</v>
      </c>
    </row>
    <row r="2392" spans="1:7" x14ac:dyDescent="0.25">
      <c r="A2392" s="5">
        <v>1116546</v>
      </c>
      <c r="B2392" s="1">
        <v>44088</v>
      </c>
      <c r="C2392" s="9">
        <v>0.79375000000000007</v>
      </c>
      <c r="D2392" s="3" t="s">
        <v>5</v>
      </c>
      <c r="E2392" s="3" t="s">
        <v>9</v>
      </c>
      <c r="F2392" s="15">
        <v>3166555.3860485</v>
      </c>
      <c r="G2392" s="15">
        <v>397408.74418920203</v>
      </c>
    </row>
    <row r="2393" spans="1:7" x14ac:dyDescent="0.25">
      <c r="A2393" s="5">
        <v>1116898</v>
      </c>
      <c r="B2393" s="1">
        <v>44089</v>
      </c>
      <c r="C2393" s="9">
        <v>0.30833333333333335</v>
      </c>
      <c r="D2393" s="3" t="s">
        <v>5</v>
      </c>
      <c r="E2393" s="3" t="s">
        <v>9</v>
      </c>
      <c r="F2393" s="15">
        <v>3175805.79404097</v>
      </c>
      <c r="G2393" s="15">
        <v>389720.40735741402</v>
      </c>
    </row>
    <row r="2394" spans="1:7" x14ac:dyDescent="0.25">
      <c r="A2394" s="5">
        <v>1117064</v>
      </c>
      <c r="B2394" s="1">
        <v>44089</v>
      </c>
      <c r="C2394" s="9">
        <v>0.55902777777777779</v>
      </c>
      <c r="D2394" s="3" t="s">
        <v>5</v>
      </c>
      <c r="E2394" s="3" t="s">
        <v>9</v>
      </c>
      <c r="F2394" s="15">
        <v>3168701.7710016998</v>
      </c>
      <c r="G2394" s="15">
        <v>395567.12598084297</v>
      </c>
    </row>
    <row r="2395" spans="1:7" x14ac:dyDescent="0.25">
      <c r="A2395" s="5">
        <v>1117130</v>
      </c>
      <c r="B2395" s="1">
        <v>44089</v>
      </c>
      <c r="C2395" s="9">
        <v>0.65069444444444446</v>
      </c>
      <c r="D2395" s="3" t="s">
        <v>5</v>
      </c>
      <c r="E2395" s="3" t="s">
        <v>7</v>
      </c>
      <c r="F2395" s="15">
        <v>3171668.94252674</v>
      </c>
      <c r="G2395" s="15">
        <v>408432.82276184898</v>
      </c>
    </row>
    <row r="2396" spans="1:7" x14ac:dyDescent="0.25">
      <c r="A2396" s="5">
        <v>1117355</v>
      </c>
      <c r="B2396" s="1">
        <v>44089</v>
      </c>
      <c r="C2396" s="9">
        <v>0.89236111111111116</v>
      </c>
      <c r="D2396" s="3" t="s">
        <v>5</v>
      </c>
      <c r="E2396" s="3" t="s">
        <v>18</v>
      </c>
      <c r="F2396" s="15">
        <v>3166859.5655388301</v>
      </c>
      <c r="G2396" s="15">
        <v>400418.18120131199</v>
      </c>
    </row>
    <row r="2397" spans="1:7" x14ac:dyDescent="0.25">
      <c r="A2397" s="5">
        <v>1117790</v>
      </c>
      <c r="B2397" s="1">
        <v>44090</v>
      </c>
      <c r="C2397" s="9">
        <v>0.51944444444444449</v>
      </c>
      <c r="D2397" s="3" t="s">
        <v>5</v>
      </c>
      <c r="E2397" s="3" t="s">
        <v>9</v>
      </c>
      <c r="F2397" s="15">
        <v>3171961.8670100798</v>
      </c>
      <c r="G2397" s="15">
        <v>402489.62684454001</v>
      </c>
    </row>
    <row r="2398" spans="1:7" x14ac:dyDescent="0.25">
      <c r="A2398" s="5">
        <v>1118307</v>
      </c>
      <c r="B2398" s="1">
        <v>44090</v>
      </c>
      <c r="C2398" s="9">
        <v>0.84652777777777777</v>
      </c>
      <c r="D2398" s="3" t="s">
        <v>5</v>
      </c>
      <c r="E2398" s="3" t="s">
        <v>11</v>
      </c>
      <c r="F2398" s="15">
        <v>3164739.9302571299</v>
      </c>
      <c r="G2398" s="15">
        <v>400903.329419002</v>
      </c>
    </row>
    <row r="2399" spans="1:7" x14ac:dyDescent="0.25">
      <c r="A2399" s="5">
        <v>1118383</v>
      </c>
      <c r="B2399" s="1">
        <v>44090</v>
      </c>
      <c r="C2399" s="9">
        <v>0.87708333333333333</v>
      </c>
      <c r="D2399" s="3" t="s">
        <v>5</v>
      </c>
      <c r="E2399" s="3" t="s">
        <v>7</v>
      </c>
      <c r="F2399" s="15">
        <v>3171901.6561860698</v>
      </c>
      <c r="G2399" s="15">
        <v>406595.83423607599</v>
      </c>
    </row>
    <row r="2400" spans="1:7" x14ac:dyDescent="0.25">
      <c r="A2400" s="5">
        <v>1118798</v>
      </c>
      <c r="B2400" s="1">
        <v>44091</v>
      </c>
      <c r="C2400" s="9">
        <v>0.17847222222222223</v>
      </c>
      <c r="D2400" s="3" t="s">
        <v>5</v>
      </c>
      <c r="E2400" s="3" t="s">
        <v>10</v>
      </c>
      <c r="F2400" s="15">
        <v>3172686.4882052201</v>
      </c>
      <c r="G2400" s="15">
        <v>394461.37115433603</v>
      </c>
    </row>
    <row r="2401" spans="1:7" x14ac:dyDescent="0.25">
      <c r="A2401" s="5">
        <v>1118868</v>
      </c>
      <c r="B2401" s="1">
        <v>44091</v>
      </c>
      <c r="C2401" s="9">
        <v>0.38819444444444445</v>
      </c>
      <c r="D2401" s="3" t="s">
        <v>5</v>
      </c>
      <c r="E2401" s="3" t="s">
        <v>12</v>
      </c>
      <c r="F2401" s="15">
        <v>3174877.6651078798</v>
      </c>
      <c r="G2401" s="15">
        <v>392756.865360328</v>
      </c>
    </row>
    <row r="2402" spans="1:7" x14ac:dyDescent="0.25">
      <c r="A2402" s="5">
        <v>1119111</v>
      </c>
      <c r="B2402" s="1">
        <v>44091</v>
      </c>
      <c r="C2402" s="9">
        <v>0.67499999999999993</v>
      </c>
      <c r="D2402" s="3" t="s">
        <v>5</v>
      </c>
      <c r="E2402" s="3" t="s">
        <v>10</v>
      </c>
      <c r="F2402" s="15">
        <v>3174277.00003361</v>
      </c>
      <c r="G2402" s="15">
        <v>393168.99999975401</v>
      </c>
    </row>
    <row r="2403" spans="1:7" x14ac:dyDescent="0.25">
      <c r="A2403" s="5">
        <v>1119174</v>
      </c>
      <c r="B2403" s="1">
        <v>44091</v>
      </c>
      <c r="C2403" s="9">
        <v>0.78541666666666676</v>
      </c>
      <c r="D2403" s="3" t="s">
        <v>5</v>
      </c>
      <c r="E2403" s="3" t="s">
        <v>9</v>
      </c>
      <c r="F2403" s="15">
        <v>3173742.9241538402</v>
      </c>
      <c r="G2403" s="15">
        <v>394279.04886773502</v>
      </c>
    </row>
    <row r="2404" spans="1:7" x14ac:dyDescent="0.25">
      <c r="A2404" s="5">
        <v>1119261</v>
      </c>
      <c r="B2404" s="1">
        <v>44091</v>
      </c>
      <c r="C2404" s="9">
        <v>0.86319444444444438</v>
      </c>
      <c r="D2404" s="3" t="s">
        <v>5</v>
      </c>
      <c r="E2404" s="3" t="s">
        <v>6</v>
      </c>
      <c r="F2404" s="15">
        <v>3171829.00003334</v>
      </c>
      <c r="G2404" s="15">
        <v>399354.99999984802</v>
      </c>
    </row>
    <row r="2405" spans="1:7" x14ac:dyDescent="0.25">
      <c r="A2405" s="5">
        <v>1119536</v>
      </c>
      <c r="B2405" s="1">
        <v>44092</v>
      </c>
      <c r="C2405" s="9">
        <v>0.13541666666666666</v>
      </c>
      <c r="D2405" s="3" t="s">
        <v>5</v>
      </c>
      <c r="E2405" s="3" t="s">
        <v>9</v>
      </c>
      <c r="F2405" s="15">
        <v>3178089.0000340198</v>
      </c>
      <c r="G2405" s="15">
        <v>391417.99999969802</v>
      </c>
    </row>
    <row r="2406" spans="1:7" x14ac:dyDescent="0.25">
      <c r="A2406" s="5">
        <v>1119640</v>
      </c>
      <c r="B2406" s="1">
        <v>44092</v>
      </c>
      <c r="C2406" s="9">
        <v>0.42291666666666666</v>
      </c>
      <c r="D2406" s="3" t="s">
        <v>5</v>
      </c>
      <c r="E2406" s="3" t="s">
        <v>6</v>
      </c>
      <c r="F2406" s="15">
        <v>3165574.8445693799</v>
      </c>
      <c r="G2406" s="15">
        <v>401235.71052996698</v>
      </c>
    </row>
    <row r="2407" spans="1:7" x14ac:dyDescent="0.25">
      <c r="A2407" s="5">
        <v>1119797</v>
      </c>
      <c r="B2407" s="1">
        <v>44092</v>
      </c>
      <c r="C2407" s="9">
        <v>0.59583333333333333</v>
      </c>
      <c r="D2407" s="3" t="s">
        <v>5</v>
      </c>
      <c r="E2407" s="3" t="s">
        <v>18</v>
      </c>
      <c r="F2407" s="15">
        <v>3170416.00003319</v>
      </c>
      <c r="G2407" s="15">
        <v>394486.999999822</v>
      </c>
    </row>
    <row r="2408" spans="1:7" x14ac:dyDescent="0.25">
      <c r="A2408" s="5">
        <v>1119805</v>
      </c>
      <c r="B2408" s="1">
        <v>44092</v>
      </c>
      <c r="C2408" s="9">
        <v>0.60833333333333328</v>
      </c>
      <c r="D2408" s="3" t="s">
        <v>5</v>
      </c>
      <c r="E2408" s="3" t="s">
        <v>13</v>
      </c>
      <c r="F2408" s="15">
        <v>3184803.00003473</v>
      </c>
      <c r="G2408" s="15">
        <v>387561.99999971798</v>
      </c>
    </row>
    <row r="2409" spans="1:7" x14ac:dyDescent="0.25">
      <c r="A2409" s="5">
        <v>1119827</v>
      </c>
      <c r="B2409" s="1">
        <v>44092</v>
      </c>
      <c r="C2409" s="9">
        <v>0.6333333333333333</v>
      </c>
      <c r="D2409" s="3" t="s">
        <v>5</v>
      </c>
      <c r="E2409" s="3" t="s">
        <v>9</v>
      </c>
      <c r="F2409" s="15">
        <v>3175608.0703133098</v>
      </c>
      <c r="G2409" s="15">
        <v>389967.20974233799</v>
      </c>
    </row>
    <row r="2410" spans="1:7" x14ac:dyDescent="0.25">
      <c r="A2410" s="5">
        <v>1119905</v>
      </c>
      <c r="B2410" s="1">
        <v>44092</v>
      </c>
      <c r="C2410" s="9">
        <v>0.73402777777777783</v>
      </c>
      <c r="D2410" s="3" t="s">
        <v>5</v>
      </c>
      <c r="E2410" s="3" t="s">
        <v>6</v>
      </c>
      <c r="F2410" s="15">
        <v>3169346.0000330801</v>
      </c>
      <c r="G2410" s="15">
        <v>398620.99999985797</v>
      </c>
    </row>
    <row r="2411" spans="1:7" x14ac:dyDescent="0.25">
      <c r="A2411" s="5">
        <v>1120045</v>
      </c>
      <c r="B2411" s="1">
        <v>44092</v>
      </c>
      <c r="C2411" s="9">
        <v>0.87777777777777777</v>
      </c>
      <c r="D2411" s="3" t="s">
        <v>5</v>
      </c>
      <c r="E2411" s="3" t="s">
        <v>18</v>
      </c>
      <c r="F2411" s="15">
        <v>3155032.0000315001</v>
      </c>
      <c r="G2411" s="15">
        <v>384460.99999960902</v>
      </c>
    </row>
    <row r="2412" spans="1:7" x14ac:dyDescent="0.25">
      <c r="A2412" s="5">
        <v>1120607</v>
      </c>
      <c r="B2412" s="1">
        <v>44093</v>
      </c>
      <c r="C2412" s="9">
        <v>0.19027777777777777</v>
      </c>
      <c r="D2412" s="3" t="s">
        <v>5</v>
      </c>
      <c r="E2412" s="3" t="s">
        <v>12</v>
      </c>
      <c r="F2412" s="15">
        <v>3165636.0000326601</v>
      </c>
      <c r="G2412" s="15">
        <v>395061.99999980599</v>
      </c>
    </row>
    <row r="2413" spans="1:7" x14ac:dyDescent="0.25">
      <c r="A2413" s="5">
        <v>1120706</v>
      </c>
      <c r="B2413" s="1">
        <v>44093</v>
      </c>
      <c r="C2413" s="9">
        <v>0.39861111111111108</v>
      </c>
      <c r="D2413" s="3" t="s">
        <v>5</v>
      </c>
      <c r="E2413" s="3" t="s">
        <v>9</v>
      </c>
      <c r="F2413" s="15">
        <v>3172780.0000334401</v>
      </c>
      <c r="G2413" s="15">
        <v>389895.999999716</v>
      </c>
    </row>
    <row r="2414" spans="1:7" x14ac:dyDescent="0.25">
      <c r="A2414" s="5">
        <v>1120939</v>
      </c>
      <c r="B2414" s="1">
        <v>44093</v>
      </c>
      <c r="C2414" s="9">
        <v>0.68472222222222223</v>
      </c>
      <c r="D2414" s="3" t="s">
        <v>5</v>
      </c>
      <c r="E2414" s="3" t="s">
        <v>10</v>
      </c>
      <c r="F2414" s="15">
        <v>3165133.0000326098</v>
      </c>
      <c r="G2414" s="15">
        <v>398988.99999988498</v>
      </c>
    </row>
    <row r="2415" spans="1:7" x14ac:dyDescent="0.25">
      <c r="A2415" s="5">
        <v>1121136</v>
      </c>
      <c r="B2415" s="1">
        <v>44093</v>
      </c>
      <c r="C2415" s="9">
        <v>0.85</v>
      </c>
      <c r="D2415" s="3" t="s">
        <v>5</v>
      </c>
      <c r="E2415" s="3" t="s">
        <v>12</v>
      </c>
      <c r="F2415" s="15">
        <v>3167297.0000328501</v>
      </c>
      <c r="G2415" s="15">
        <v>393773.99999978102</v>
      </c>
    </row>
    <row r="2416" spans="1:7" x14ac:dyDescent="0.25">
      <c r="A2416" s="5">
        <v>1121218</v>
      </c>
      <c r="B2416" s="1">
        <v>44093</v>
      </c>
      <c r="C2416" s="9">
        <v>0.88888888888888884</v>
      </c>
      <c r="D2416" s="3" t="s">
        <v>5</v>
      </c>
      <c r="E2416" s="3" t="s">
        <v>12</v>
      </c>
      <c r="F2416" s="15">
        <v>3177983.00003401</v>
      </c>
      <c r="G2416" s="15">
        <v>391287.99999978603</v>
      </c>
    </row>
    <row r="2417" spans="1:7" x14ac:dyDescent="0.25">
      <c r="A2417" s="5">
        <v>1121988</v>
      </c>
      <c r="B2417" s="1">
        <v>44094</v>
      </c>
      <c r="C2417" s="9">
        <v>8.6111111111111124E-2</v>
      </c>
      <c r="D2417" s="3" t="s">
        <v>5</v>
      </c>
      <c r="E2417" s="3" t="s">
        <v>11</v>
      </c>
      <c r="F2417" s="15">
        <v>3171080.8781693601</v>
      </c>
      <c r="G2417" s="15">
        <v>407400.18505559699</v>
      </c>
    </row>
    <row r="2418" spans="1:7" x14ac:dyDescent="0.25">
      <c r="A2418" s="5">
        <v>1122039</v>
      </c>
      <c r="B2418" s="1">
        <v>44094</v>
      </c>
      <c r="C2418" s="9">
        <v>0.10069444444444443</v>
      </c>
      <c r="D2418" s="3" t="s">
        <v>5</v>
      </c>
      <c r="E2418" s="3" t="s">
        <v>9</v>
      </c>
      <c r="F2418" s="15">
        <v>3178925.2556651402</v>
      </c>
      <c r="G2418" s="15">
        <v>392979.34808112</v>
      </c>
    </row>
    <row r="2419" spans="1:7" x14ac:dyDescent="0.25">
      <c r="A2419" s="5">
        <v>1122412</v>
      </c>
      <c r="B2419" s="1">
        <v>44094</v>
      </c>
      <c r="C2419" s="9">
        <v>0.38472222222222219</v>
      </c>
      <c r="D2419" s="3" t="s">
        <v>5</v>
      </c>
      <c r="E2419" s="3" t="s">
        <v>9</v>
      </c>
      <c r="F2419" s="15">
        <v>3164313.0000325302</v>
      </c>
      <c r="G2419" s="15">
        <v>402987.99999987398</v>
      </c>
    </row>
    <row r="2420" spans="1:7" x14ac:dyDescent="0.25">
      <c r="A2420" s="5">
        <v>1122950</v>
      </c>
      <c r="B2420" s="1">
        <v>44094</v>
      </c>
      <c r="C2420" s="9">
        <v>0.8881944444444444</v>
      </c>
      <c r="D2420" s="3" t="s">
        <v>5</v>
      </c>
      <c r="E2420" s="3" t="s">
        <v>11</v>
      </c>
      <c r="F2420" s="15">
        <v>3168539.00003298</v>
      </c>
      <c r="G2420" s="15">
        <v>394492.99999981502</v>
      </c>
    </row>
    <row r="2421" spans="1:7" x14ac:dyDescent="0.25">
      <c r="A2421" s="5">
        <v>1123466</v>
      </c>
      <c r="B2421" s="1">
        <v>44095</v>
      </c>
      <c r="C2421" s="9">
        <v>0.21041666666666667</v>
      </c>
      <c r="D2421" s="3" t="s">
        <v>5</v>
      </c>
      <c r="E2421" s="3" t="s">
        <v>7</v>
      </c>
      <c r="F2421" s="15">
        <v>3175419.0000337302</v>
      </c>
      <c r="G2421" s="15">
        <v>391858.99999977398</v>
      </c>
    </row>
    <row r="2422" spans="1:7" x14ac:dyDescent="0.25">
      <c r="A2422" s="5">
        <v>1123505</v>
      </c>
      <c r="B2422" s="1">
        <v>44095</v>
      </c>
      <c r="C2422" s="9">
        <v>0.27638888888888885</v>
      </c>
      <c r="D2422" s="3" t="s">
        <v>5</v>
      </c>
      <c r="E2422" s="3" t="s">
        <v>7</v>
      </c>
      <c r="F2422" s="15">
        <v>3174802.0000336501</v>
      </c>
      <c r="G2422" s="15">
        <v>387423.99999966897</v>
      </c>
    </row>
    <row r="2423" spans="1:7" x14ac:dyDescent="0.25">
      <c r="A2423" s="5">
        <v>1123610</v>
      </c>
      <c r="B2423" s="1">
        <v>44095</v>
      </c>
      <c r="C2423" s="9">
        <v>0.59097222222222223</v>
      </c>
      <c r="D2423" s="3" t="s">
        <v>5</v>
      </c>
      <c r="E2423" s="3" t="s">
        <v>15</v>
      </c>
      <c r="F2423" s="15">
        <v>3184651.3698263699</v>
      </c>
      <c r="G2423" s="15">
        <v>386149.28239169199</v>
      </c>
    </row>
    <row r="2424" spans="1:7" x14ac:dyDescent="0.25">
      <c r="A2424" s="5">
        <v>1123657</v>
      </c>
      <c r="B2424" s="1">
        <v>44095</v>
      </c>
      <c r="C2424" s="9">
        <v>0.75347222222222221</v>
      </c>
      <c r="D2424" s="3" t="s">
        <v>5</v>
      </c>
      <c r="E2424" s="3" t="s">
        <v>9</v>
      </c>
      <c r="F2424" s="15">
        <v>3167999</v>
      </c>
      <c r="G2424" s="15">
        <v>390297</v>
      </c>
    </row>
    <row r="2425" spans="1:7" x14ac:dyDescent="0.25">
      <c r="A2425" s="5">
        <v>1123665</v>
      </c>
      <c r="B2425" s="1">
        <v>44095</v>
      </c>
      <c r="C2425" s="9">
        <v>0.75416666666666676</v>
      </c>
      <c r="D2425" s="3" t="s">
        <v>5</v>
      </c>
      <c r="E2425" s="3" t="s">
        <v>9</v>
      </c>
      <c r="F2425" s="15">
        <v>3174576</v>
      </c>
      <c r="G2425" s="15">
        <v>390989</v>
      </c>
    </row>
    <row r="2426" spans="1:7" x14ac:dyDescent="0.25">
      <c r="A2426" s="5">
        <v>1123679</v>
      </c>
      <c r="B2426" s="1">
        <v>44095</v>
      </c>
      <c r="C2426" s="9">
        <v>0.75555555555555554</v>
      </c>
      <c r="D2426" s="3" t="s">
        <v>5</v>
      </c>
      <c r="E2426" s="3" t="s">
        <v>10</v>
      </c>
      <c r="F2426" s="15">
        <v>3178607</v>
      </c>
      <c r="G2426" s="15">
        <v>392610</v>
      </c>
    </row>
    <row r="2427" spans="1:7" x14ac:dyDescent="0.25">
      <c r="A2427" s="5">
        <v>1123696</v>
      </c>
      <c r="B2427" s="1">
        <v>44095</v>
      </c>
      <c r="C2427" s="9">
        <v>0.75694444444444453</v>
      </c>
      <c r="D2427" s="3" t="s">
        <v>5</v>
      </c>
      <c r="E2427" s="3" t="s">
        <v>10</v>
      </c>
      <c r="F2427" s="15">
        <v>3169167</v>
      </c>
      <c r="G2427" s="15">
        <v>395062</v>
      </c>
    </row>
    <row r="2428" spans="1:7" x14ac:dyDescent="0.25">
      <c r="A2428" s="5">
        <v>1123717</v>
      </c>
      <c r="B2428" s="1">
        <v>44095</v>
      </c>
      <c r="C2428" s="9">
        <v>0.75902777777777775</v>
      </c>
      <c r="D2428" s="3" t="s">
        <v>5</v>
      </c>
      <c r="E2428" s="3" t="s">
        <v>9</v>
      </c>
      <c r="F2428" s="15">
        <v>3168074</v>
      </c>
      <c r="G2428" s="15">
        <v>390293</v>
      </c>
    </row>
    <row r="2429" spans="1:7" x14ac:dyDescent="0.25">
      <c r="A2429" s="5">
        <v>1123778</v>
      </c>
      <c r="B2429" s="1">
        <v>44095</v>
      </c>
      <c r="C2429" s="9">
        <v>0.76458333333333339</v>
      </c>
      <c r="D2429" s="3" t="s">
        <v>5</v>
      </c>
      <c r="E2429" s="3" t="s">
        <v>12</v>
      </c>
      <c r="F2429" s="15">
        <v>3179119</v>
      </c>
      <c r="G2429" s="15">
        <v>387896</v>
      </c>
    </row>
    <row r="2430" spans="1:7" x14ac:dyDescent="0.25">
      <c r="A2430" s="5">
        <v>1123938</v>
      </c>
      <c r="B2430" s="1">
        <v>44095</v>
      </c>
      <c r="C2430" s="9">
        <v>0.80972222222222223</v>
      </c>
      <c r="D2430" s="3" t="s">
        <v>5</v>
      </c>
      <c r="E2430" s="3" t="s">
        <v>9</v>
      </c>
      <c r="F2430" s="15">
        <v>3166529.1717604999</v>
      </c>
      <c r="G2430" s="15">
        <v>394944.26480216999</v>
      </c>
    </row>
    <row r="2431" spans="1:7" x14ac:dyDescent="0.25">
      <c r="A2431" s="5">
        <v>1124242</v>
      </c>
      <c r="B2431" s="1">
        <v>44096</v>
      </c>
      <c r="C2431" s="9">
        <v>0.26250000000000001</v>
      </c>
      <c r="D2431" s="3" t="s">
        <v>5</v>
      </c>
      <c r="E2431" s="3" t="s">
        <v>10</v>
      </c>
      <c r="F2431" s="15">
        <v>3171613.0000333199</v>
      </c>
      <c r="G2431" s="15">
        <v>391599.99999979802</v>
      </c>
    </row>
    <row r="2432" spans="1:7" x14ac:dyDescent="0.25">
      <c r="A2432" s="5">
        <v>1124256</v>
      </c>
      <c r="B2432" s="1">
        <v>44096</v>
      </c>
      <c r="C2432" s="9">
        <v>0.3215277777777778</v>
      </c>
      <c r="D2432" s="3" t="s">
        <v>5</v>
      </c>
      <c r="E2432" s="3" t="s">
        <v>7</v>
      </c>
      <c r="F2432" s="15">
        <v>3161476.00003222</v>
      </c>
      <c r="G2432" s="15">
        <v>398762.99999988201</v>
      </c>
    </row>
    <row r="2433" spans="1:7" x14ac:dyDescent="0.25">
      <c r="A2433" s="5">
        <v>1124351</v>
      </c>
      <c r="B2433" s="1">
        <v>44096</v>
      </c>
      <c r="C2433" s="9">
        <v>0.46458333333333335</v>
      </c>
      <c r="D2433" s="3" t="s">
        <v>5</v>
      </c>
      <c r="E2433" s="3" t="s">
        <v>13</v>
      </c>
      <c r="F2433" s="15">
        <v>3176390.0000338298</v>
      </c>
      <c r="G2433" s="15">
        <v>394528.99999978102</v>
      </c>
    </row>
    <row r="2434" spans="1:7" x14ac:dyDescent="0.25">
      <c r="A2434" s="5">
        <v>1124426</v>
      </c>
      <c r="B2434" s="1">
        <v>44096</v>
      </c>
      <c r="C2434" s="9">
        <v>0.54861111111111105</v>
      </c>
      <c r="D2434" s="3" t="s">
        <v>5</v>
      </c>
      <c r="E2434" s="3" t="s">
        <v>6</v>
      </c>
      <c r="F2434" s="15">
        <v>3164398.0000325399</v>
      </c>
      <c r="G2434" s="15">
        <v>398646.99999980198</v>
      </c>
    </row>
    <row r="2435" spans="1:7" x14ac:dyDescent="0.25">
      <c r="A2435" s="5">
        <v>1124499</v>
      </c>
      <c r="B2435" s="1">
        <v>44096</v>
      </c>
      <c r="C2435" s="9">
        <v>0.64166666666666672</v>
      </c>
      <c r="D2435" s="3" t="s">
        <v>5</v>
      </c>
      <c r="E2435" s="3" t="s">
        <v>9</v>
      </c>
      <c r="F2435" s="15">
        <v>3167258.25731496</v>
      </c>
      <c r="G2435" s="15">
        <v>390419.59588234202</v>
      </c>
    </row>
    <row r="2436" spans="1:7" x14ac:dyDescent="0.25">
      <c r="A2436" s="5">
        <v>1124547</v>
      </c>
      <c r="B2436" s="1">
        <v>44096</v>
      </c>
      <c r="C2436" s="9">
        <v>0.70833333333333337</v>
      </c>
      <c r="D2436" s="3" t="s">
        <v>5</v>
      </c>
      <c r="E2436" s="3" t="s">
        <v>9</v>
      </c>
      <c r="F2436" s="15">
        <v>3176061.0000337898</v>
      </c>
      <c r="G2436" s="15">
        <v>393446.999999789</v>
      </c>
    </row>
    <row r="2437" spans="1:7" x14ac:dyDescent="0.25">
      <c r="A2437" s="5">
        <v>1124957</v>
      </c>
      <c r="B2437" s="1">
        <v>44097</v>
      </c>
      <c r="C2437" s="9">
        <v>7.9166666666666663E-2</v>
      </c>
      <c r="D2437" s="3" t="s">
        <v>5</v>
      </c>
      <c r="E2437" s="3" t="s">
        <v>9</v>
      </c>
      <c r="F2437" s="15">
        <v>3174979.0000336701</v>
      </c>
      <c r="G2437" s="15">
        <v>390630.99999978102</v>
      </c>
    </row>
    <row r="2438" spans="1:7" x14ac:dyDescent="0.25">
      <c r="A2438" s="5">
        <v>1124963</v>
      </c>
      <c r="B2438" s="1">
        <v>44097</v>
      </c>
      <c r="C2438" s="9">
        <v>9.0277777777777776E-2</v>
      </c>
      <c r="D2438" s="3" t="s">
        <v>5</v>
      </c>
      <c r="E2438" s="3" t="s">
        <v>9</v>
      </c>
      <c r="F2438" s="15">
        <v>3177167.0000339202</v>
      </c>
      <c r="G2438" s="15">
        <v>388370.99999973498</v>
      </c>
    </row>
    <row r="2439" spans="1:7" x14ac:dyDescent="0.25">
      <c r="A2439" s="5">
        <v>1125251</v>
      </c>
      <c r="B2439" s="1">
        <v>44097</v>
      </c>
      <c r="C2439" s="9">
        <v>0.54722222222222217</v>
      </c>
      <c r="D2439" s="3" t="s">
        <v>5</v>
      </c>
      <c r="E2439" s="3" t="s">
        <v>9</v>
      </c>
      <c r="F2439" s="15">
        <v>3167133.6122117098</v>
      </c>
      <c r="G2439" s="15">
        <v>391017.32858471602</v>
      </c>
    </row>
    <row r="2440" spans="1:7" x14ac:dyDescent="0.25">
      <c r="A2440" s="5">
        <v>1125433</v>
      </c>
      <c r="B2440" s="1">
        <v>44097</v>
      </c>
      <c r="C2440" s="9">
        <v>0.77777777777777779</v>
      </c>
      <c r="D2440" s="3" t="s">
        <v>5</v>
      </c>
      <c r="E2440" s="3" t="s">
        <v>6</v>
      </c>
      <c r="F2440" s="15">
        <v>3172428.00777855</v>
      </c>
      <c r="G2440" s="15">
        <v>389960.97915429098</v>
      </c>
    </row>
    <row r="2441" spans="1:7" x14ac:dyDescent="0.25">
      <c r="A2441" s="5">
        <v>1125506</v>
      </c>
      <c r="B2441" s="1">
        <v>44097</v>
      </c>
      <c r="C2441" s="9">
        <v>0.84583333333333333</v>
      </c>
      <c r="D2441" s="3" t="s">
        <v>5</v>
      </c>
      <c r="E2441" s="3" t="s">
        <v>7</v>
      </c>
      <c r="F2441" s="15">
        <v>3164928.0000325898</v>
      </c>
      <c r="G2441" s="15">
        <v>393898.99999980797</v>
      </c>
    </row>
    <row r="2442" spans="1:7" x14ac:dyDescent="0.25">
      <c r="A2442" s="5">
        <v>1125883</v>
      </c>
      <c r="B2442" s="1">
        <v>44098</v>
      </c>
      <c r="C2442" s="9">
        <v>0.37361111111111112</v>
      </c>
      <c r="D2442" s="3" t="s">
        <v>5</v>
      </c>
      <c r="E2442" s="3" t="s">
        <v>7</v>
      </c>
      <c r="F2442" s="15">
        <v>3164737.0000325702</v>
      </c>
      <c r="G2442" s="15">
        <v>393398.999999755</v>
      </c>
    </row>
    <row r="2443" spans="1:7" x14ac:dyDescent="0.25">
      <c r="A2443" s="5">
        <v>1125885</v>
      </c>
      <c r="B2443" s="1">
        <v>44098</v>
      </c>
      <c r="C2443" s="9">
        <v>0.37708333333333338</v>
      </c>
      <c r="D2443" s="3" t="s">
        <v>5</v>
      </c>
      <c r="E2443" s="3" t="s">
        <v>10</v>
      </c>
      <c r="F2443" s="15">
        <v>3164186.0000325101</v>
      </c>
      <c r="G2443" s="15">
        <v>392153.99999973999</v>
      </c>
    </row>
    <row r="2444" spans="1:7" x14ac:dyDescent="0.25">
      <c r="A2444" s="5">
        <v>1126043</v>
      </c>
      <c r="B2444" s="1">
        <v>44098</v>
      </c>
      <c r="C2444" s="9">
        <v>0.59097222222222223</v>
      </c>
      <c r="D2444" s="3" t="s">
        <v>5</v>
      </c>
      <c r="E2444" s="3" t="s">
        <v>7</v>
      </c>
      <c r="F2444" s="15">
        <v>3164342.0000325302</v>
      </c>
      <c r="G2444" s="15">
        <v>393451.999999739</v>
      </c>
    </row>
    <row r="2445" spans="1:7" x14ac:dyDescent="0.25">
      <c r="A2445" s="5">
        <v>1126729</v>
      </c>
      <c r="B2445" s="1">
        <v>44099</v>
      </c>
      <c r="C2445" s="9">
        <v>0.4694444444444445</v>
      </c>
      <c r="D2445" s="3" t="s">
        <v>5</v>
      </c>
      <c r="E2445" s="3" t="s">
        <v>10</v>
      </c>
      <c r="F2445" s="15">
        <v>3167036.0000328198</v>
      </c>
      <c r="G2445" s="15">
        <v>390979.99999976502</v>
      </c>
    </row>
    <row r="2446" spans="1:7" x14ac:dyDescent="0.25">
      <c r="A2446" s="5">
        <v>1126760</v>
      </c>
      <c r="B2446" s="1">
        <v>44099</v>
      </c>
      <c r="C2446" s="9">
        <v>0.49791666666666662</v>
      </c>
      <c r="D2446" s="3" t="s">
        <v>5</v>
      </c>
      <c r="E2446" s="3" t="s">
        <v>11</v>
      </c>
      <c r="F2446" s="15">
        <v>3179850.0000342098</v>
      </c>
      <c r="G2446" s="15">
        <v>392312.99999977503</v>
      </c>
    </row>
    <row r="2447" spans="1:7" x14ac:dyDescent="0.25">
      <c r="A2447" s="5">
        <v>1126822</v>
      </c>
      <c r="B2447" s="1">
        <v>44099</v>
      </c>
      <c r="C2447" s="9">
        <v>0.5625</v>
      </c>
      <c r="D2447" s="3" t="s">
        <v>5</v>
      </c>
      <c r="E2447" s="3" t="s">
        <v>9</v>
      </c>
      <c r="F2447" s="15">
        <v>3167255.1850657598</v>
      </c>
      <c r="G2447" s="15">
        <v>398987.940212688</v>
      </c>
    </row>
    <row r="2448" spans="1:7" x14ac:dyDescent="0.25">
      <c r="A2448" s="5">
        <v>1126913</v>
      </c>
      <c r="B2448" s="1">
        <v>44099</v>
      </c>
      <c r="C2448" s="9">
        <v>0.64444444444444449</v>
      </c>
      <c r="D2448" s="3" t="s">
        <v>5</v>
      </c>
      <c r="E2448" s="3" t="s">
        <v>13</v>
      </c>
      <c r="F2448" s="15">
        <v>3169575.0000331001</v>
      </c>
      <c r="G2448" s="15">
        <v>392569.99999974499</v>
      </c>
    </row>
    <row r="2449" spans="1:7" x14ac:dyDescent="0.25">
      <c r="A2449" s="5">
        <v>1126966</v>
      </c>
      <c r="B2449" s="1">
        <v>44099</v>
      </c>
      <c r="C2449" s="9">
        <v>0.72638888888888886</v>
      </c>
      <c r="D2449" s="3" t="s">
        <v>5</v>
      </c>
      <c r="E2449" s="3" t="s">
        <v>9</v>
      </c>
      <c r="F2449" s="15">
        <v>3168071.3457443598</v>
      </c>
      <c r="G2449" s="15">
        <v>390578.90802951797</v>
      </c>
    </row>
    <row r="2450" spans="1:7" x14ac:dyDescent="0.25">
      <c r="A2450" s="5">
        <v>1127008</v>
      </c>
      <c r="B2450" s="1">
        <v>44099</v>
      </c>
      <c r="C2450" s="9">
        <v>0.78472222222222221</v>
      </c>
      <c r="D2450" s="3" t="s">
        <v>5</v>
      </c>
      <c r="E2450" s="3" t="s">
        <v>12</v>
      </c>
      <c r="F2450" s="15">
        <v>3179895.0000342098</v>
      </c>
      <c r="G2450" s="15">
        <v>390715.99999973702</v>
      </c>
    </row>
    <row r="2451" spans="1:7" x14ac:dyDescent="0.25">
      <c r="A2451" s="5">
        <v>1127645</v>
      </c>
      <c r="B2451" s="1">
        <v>44100</v>
      </c>
      <c r="C2451" s="9">
        <v>0.23680555555555557</v>
      </c>
      <c r="D2451" s="3" t="s">
        <v>5</v>
      </c>
      <c r="E2451" s="3" t="s">
        <v>10</v>
      </c>
      <c r="F2451" s="15">
        <v>3173489.0000335202</v>
      </c>
      <c r="G2451" s="15">
        <v>392506.99999979098</v>
      </c>
    </row>
    <row r="2452" spans="1:7" x14ac:dyDescent="0.25">
      <c r="A2452" s="5">
        <v>1127920</v>
      </c>
      <c r="B2452" s="1">
        <v>44100</v>
      </c>
      <c r="C2452" s="9">
        <v>0.66041666666666665</v>
      </c>
      <c r="D2452" s="3" t="s">
        <v>5</v>
      </c>
      <c r="E2452" s="3" t="s">
        <v>18</v>
      </c>
      <c r="F2452" s="15">
        <v>3165993.0000327099</v>
      </c>
      <c r="G2452" s="15">
        <v>395535.99999977602</v>
      </c>
    </row>
    <row r="2453" spans="1:7" x14ac:dyDescent="0.25">
      <c r="A2453" s="5">
        <v>1128195</v>
      </c>
      <c r="B2453" s="1">
        <v>44100</v>
      </c>
      <c r="C2453" s="9">
        <v>0.86597222222222225</v>
      </c>
      <c r="D2453" s="3" t="s">
        <v>5</v>
      </c>
      <c r="E2453" s="3" t="s">
        <v>18</v>
      </c>
      <c r="F2453" s="15">
        <v>3163447.00003243</v>
      </c>
      <c r="G2453" s="15">
        <v>391002.99999976601</v>
      </c>
    </row>
    <row r="2454" spans="1:7" x14ac:dyDescent="0.25">
      <c r="A2454" s="5">
        <v>1128292</v>
      </c>
      <c r="B2454" s="1">
        <v>44100</v>
      </c>
      <c r="C2454" s="9">
        <v>0.91875000000000007</v>
      </c>
      <c r="D2454" s="3" t="s">
        <v>5</v>
      </c>
      <c r="E2454" s="3" t="s">
        <v>7</v>
      </c>
      <c r="F2454" s="15">
        <v>3181273.00003435</v>
      </c>
      <c r="G2454" s="15">
        <v>389229.99999965902</v>
      </c>
    </row>
    <row r="2455" spans="1:7" x14ac:dyDescent="0.25">
      <c r="A2455" s="5">
        <v>1129594</v>
      </c>
      <c r="B2455" s="1">
        <v>44101</v>
      </c>
      <c r="C2455" s="9">
        <v>0.72222222222222221</v>
      </c>
      <c r="D2455" s="3" t="s">
        <v>5</v>
      </c>
      <c r="E2455" s="3" t="s">
        <v>7</v>
      </c>
      <c r="F2455" s="15">
        <v>3168584.0000329898</v>
      </c>
      <c r="G2455" s="15">
        <v>395036.99999979202</v>
      </c>
    </row>
    <row r="2456" spans="1:7" x14ac:dyDescent="0.25">
      <c r="A2456" s="5">
        <v>1130096</v>
      </c>
      <c r="B2456" s="1">
        <v>44101</v>
      </c>
      <c r="C2456" s="9">
        <v>0.9868055555555556</v>
      </c>
      <c r="D2456" s="3" t="s">
        <v>5</v>
      </c>
      <c r="E2456" s="3" t="s">
        <v>10</v>
      </c>
      <c r="F2456" s="15">
        <v>3176643.0000338601</v>
      </c>
      <c r="G2456" s="15">
        <v>389244.99999974499</v>
      </c>
    </row>
    <row r="2457" spans="1:7" x14ac:dyDescent="0.25">
      <c r="A2457" s="5">
        <v>1130472</v>
      </c>
      <c r="B2457" s="1">
        <v>44102</v>
      </c>
      <c r="C2457" s="9">
        <v>0.45347222222222222</v>
      </c>
      <c r="D2457" s="3" t="s">
        <v>5</v>
      </c>
      <c r="E2457" s="3" t="s">
        <v>6</v>
      </c>
      <c r="F2457" s="15">
        <v>3172316.8047233499</v>
      </c>
      <c r="G2457" s="15">
        <v>404025.71957296698</v>
      </c>
    </row>
    <row r="2458" spans="1:7" x14ac:dyDescent="0.25">
      <c r="A2458" s="5">
        <v>1130658</v>
      </c>
      <c r="B2458" s="1">
        <v>44102</v>
      </c>
      <c r="C2458" s="9">
        <v>0.69097222222222221</v>
      </c>
      <c r="D2458" s="3" t="s">
        <v>5</v>
      </c>
      <c r="E2458" s="3" t="s">
        <v>13</v>
      </c>
      <c r="F2458" s="15">
        <v>3167620.0000328901</v>
      </c>
      <c r="G2458" s="15">
        <v>394582.99999976798</v>
      </c>
    </row>
    <row r="2459" spans="1:7" x14ac:dyDescent="0.25">
      <c r="A2459" s="5">
        <v>1130662</v>
      </c>
      <c r="B2459" s="1">
        <v>44102</v>
      </c>
      <c r="C2459" s="9">
        <v>0.69791666666666663</v>
      </c>
      <c r="D2459" s="3" t="s">
        <v>5</v>
      </c>
      <c r="E2459" s="3" t="s">
        <v>12</v>
      </c>
      <c r="F2459" s="15">
        <v>3163312.00003241</v>
      </c>
      <c r="G2459" s="15">
        <v>391526.99999972602</v>
      </c>
    </row>
    <row r="2460" spans="1:7" x14ac:dyDescent="0.25">
      <c r="A2460" s="5">
        <v>1131014</v>
      </c>
      <c r="B2460" s="1">
        <v>44103</v>
      </c>
      <c r="C2460" s="9">
        <v>3.5416666666666666E-2</v>
      </c>
      <c r="D2460" s="3" t="s">
        <v>5</v>
      </c>
      <c r="E2460" s="3" t="s">
        <v>9</v>
      </c>
      <c r="F2460" s="15">
        <v>3173713.0000335402</v>
      </c>
      <c r="G2460" s="15">
        <v>393233.99999976298</v>
      </c>
    </row>
    <row r="2461" spans="1:7" x14ac:dyDescent="0.25">
      <c r="A2461" s="5">
        <v>1131410</v>
      </c>
      <c r="B2461" s="1">
        <v>44103</v>
      </c>
      <c r="C2461" s="9">
        <v>0.68472222222222223</v>
      </c>
      <c r="D2461" s="3" t="s">
        <v>5</v>
      </c>
      <c r="E2461" s="3" t="s">
        <v>6</v>
      </c>
      <c r="F2461" s="15">
        <v>3168551.1861290098</v>
      </c>
      <c r="G2461" s="15">
        <v>394965.95922477799</v>
      </c>
    </row>
    <row r="2462" spans="1:7" x14ac:dyDescent="0.25">
      <c r="A2462" s="5">
        <v>1131442</v>
      </c>
      <c r="B2462" s="1">
        <v>44103</v>
      </c>
      <c r="C2462" s="9">
        <v>0.71666666666666667</v>
      </c>
      <c r="D2462" s="3" t="s">
        <v>5</v>
      </c>
      <c r="E2462" s="3" t="s">
        <v>6</v>
      </c>
      <c r="F2462" s="15">
        <v>3167571.3113516499</v>
      </c>
      <c r="G2462" s="15">
        <v>397189.35967195203</v>
      </c>
    </row>
    <row r="2463" spans="1:7" x14ac:dyDescent="0.25">
      <c r="A2463" s="5">
        <v>1131494</v>
      </c>
      <c r="B2463" s="1">
        <v>44103</v>
      </c>
      <c r="C2463" s="9">
        <v>0.76874999999999993</v>
      </c>
      <c r="D2463" s="3" t="s">
        <v>5</v>
      </c>
      <c r="E2463" s="3" t="s">
        <v>9</v>
      </c>
      <c r="F2463" s="15">
        <v>3172306.0000333898</v>
      </c>
      <c r="G2463" s="15">
        <v>392290.99999972602</v>
      </c>
    </row>
    <row r="2464" spans="1:7" x14ac:dyDescent="0.25">
      <c r="A2464" s="5">
        <v>1131546</v>
      </c>
      <c r="B2464" s="1">
        <v>44103</v>
      </c>
      <c r="C2464" s="9">
        <v>0.81874999999999998</v>
      </c>
      <c r="D2464" s="3" t="s">
        <v>5</v>
      </c>
      <c r="E2464" s="3" t="s">
        <v>9</v>
      </c>
      <c r="F2464" s="15">
        <v>3173433.7472616802</v>
      </c>
      <c r="G2464" s="15">
        <v>391351.31624472799</v>
      </c>
    </row>
    <row r="2465" spans="1:7" x14ac:dyDescent="0.25">
      <c r="A2465" s="5">
        <v>1131638</v>
      </c>
      <c r="B2465" s="1">
        <v>44103</v>
      </c>
      <c r="C2465" s="9">
        <v>0.8965277777777777</v>
      </c>
      <c r="D2465" s="3" t="s">
        <v>5</v>
      </c>
      <c r="E2465" s="3" t="s">
        <v>12</v>
      </c>
      <c r="F2465" s="15">
        <v>3163610.0000324501</v>
      </c>
      <c r="G2465" s="15">
        <v>401020.99999985099</v>
      </c>
    </row>
    <row r="2466" spans="1:7" x14ac:dyDescent="0.25">
      <c r="A2466" s="5">
        <v>1131929</v>
      </c>
      <c r="B2466" s="1">
        <v>44104</v>
      </c>
      <c r="C2466" s="9">
        <v>0.45624999999999999</v>
      </c>
      <c r="D2466" s="3" t="s">
        <v>5</v>
      </c>
      <c r="E2466" s="3" t="s">
        <v>9</v>
      </c>
      <c r="F2466" s="15">
        <v>3163961.0000324901</v>
      </c>
      <c r="G2466" s="15">
        <v>391821.99999974598</v>
      </c>
    </row>
    <row r="2467" spans="1:7" x14ac:dyDescent="0.25">
      <c r="A2467" s="5">
        <v>1131997</v>
      </c>
      <c r="B2467" s="1">
        <v>44104</v>
      </c>
      <c r="C2467" s="9">
        <v>0.56180555555555556</v>
      </c>
      <c r="D2467" s="3" t="s">
        <v>5</v>
      </c>
      <c r="E2467" s="3" t="s">
        <v>9</v>
      </c>
      <c r="F2467" s="15">
        <v>3167836.82123248</v>
      </c>
      <c r="G2467" s="15">
        <v>394502.77768474899</v>
      </c>
    </row>
    <row r="2468" spans="1:7" x14ac:dyDescent="0.25">
      <c r="A2468" s="5">
        <v>1132096</v>
      </c>
      <c r="B2468" s="1">
        <v>44104</v>
      </c>
      <c r="C2468" s="9">
        <v>0.67638888888888893</v>
      </c>
      <c r="D2468" s="3" t="s">
        <v>5</v>
      </c>
      <c r="E2468" s="3" t="s">
        <v>10</v>
      </c>
      <c r="F2468" s="15">
        <v>3169432.0000330801</v>
      </c>
      <c r="G2468" s="15">
        <v>390817.99999977503</v>
      </c>
    </row>
    <row r="2469" spans="1:7" x14ac:dyDescent="0.25">
      <c r="A2469" s="5">
        <v>1132244</v>
      </c>
      <c r="B2469" s="1">
        <v>44104</v>
      </c>
      <c r="C2469" s="9">
        <v>0.83888888888888891</v>
      </c>
      <c r="D2469" s="3" t="s">
        <v>5</v>
      </c>
      <c r="E2469" s="3" t="s">
        <v>9</v>
      </c>
      <c r="F2469" s="15">
        <v>3173723.00003355</v>
      </c>
      <c r="G2469" s="15">
        <v>393227.99999975099</v>
      </c>
    </row>
    <row r="2470" spans="1:7" x14ac:dyDescent="0.25">
      <c r="A2470" s="5">
        <v>1132279</v>
      </c>
      <c r="B2470" s="1">
        <v>44104</v>
      </c>
      <c r="C2470" s="9">
        <v>0.85902777777777783</v>
      </c>
      <c r="D2470" s="3" t="s">
        <v>5</v>
      </c>
      <c r="E2470" s="3" t="s">
        <v>9</v>
      </c>
      <c r="F2470" s="15">
        <v>3166214.2554943999</v>
      </c>
      <c r="G2470" s="15">
        <v>399385.45290968003</v>
      </c>
    </row>
    <row r="2471" spans="1:7" x14ac:dyDescent="0.25">
      <c r="A2471" s="5">
        <v>1132620</v>
      </c>
      <c r="B2471" s="1">
        <v>44105</v>
      </c>
      <c r="C2471" s="9">
        <v>0.3527777777777778</v>
      </c>
      <c r="D2471" s="3" t="s">
        <v>5</v>
      </c>
      <c r="E2471" s="3" t="s">
        <v>7</v>
      </c>
      <c r="F2471" s="15">
        <v>3180739.0000343001</v>
      </c>
      <c r="G2471" s="15">
        <v>390371.99999969901</v>
      </c>
    </row>
    <row r="2472" spans="1:7" x14ac:dyDescent="0.25">
      <c r="A2472" s="5">
        <v>1132759</v>
      </c>
      <c r="B2472" s="1">
        <v>44105</v>
      </c>
      <c r="C2472" s="9">
        <v>0.52500000000000002</v>
      </c>
      <c r="D2472" s="3" t="s">
        <v>5</v>
      </c>
      <c r="E2472" s="3" t="s">
        <v>18</v>
      </c>
      <c r="F2472" s="15">
        <v>3161679.0000322298</v>
      </c>
      <c r="G2472" s="15">
        <v>389656.99999970599</v>
      </c>
    </row>
    <row r="2473" spans="1:7" x14ac:dyDescent="0.25">
      <c r="A2473" s="5">
        <v>1132979</v>
      </c>
      <c r="B2473" s="1">
        <v>44105</v>
      </c>
      <c r="C2473" s="9">
        <v>0.8208333333333333</v>
      </c>
      <c r="D2473" s="3" t="s">
        <v>5</v>
      </c>
      <c r="E2473" s="3" t="s">
        <v>9</v>
      </c>
      <c r="F2473" s="15">
        <v>3166235.7939960998</v>
      </c>
      <c r="G2473" s="15">
        <v>396805.63175750797</v>
      </c>
    </row>
    <row r="2474" spans="1:7" x14ac:dyDescent="0.25">
      <c r="A2474" s="5">
        <v>1133135</v>
      </c>
      <c r="B2474" s="1">
        <v>44105</v>
      </c>
      <c r="C2474" s="9">
        <v>0.9194444444444444</v>
      </c>
      <c r="D2474" s="3" t="s">
        <v>5</v>
      </c>
      <c r="E2474" s="3" t="s">
        <v>7</v>
      </c>
      <c r="F2474" s="15">
        <v>3165685.0000326699</v>
      </c>
      <c r="G2474" s="15">
        <v>392239.999999778</v>
      </c>
    </row>
    <row r="2475" spans="1:7" x14ac:dyDescent="0.25">
      <c r="A2475" s="5">
        <v>1133298</v>
      </c>
      <c r="B2475" s="1">
        <v>44106</v>
      </c>
      <c r="C2475" s="9">
        <v>7.3611111111111113E-2</v>
      </c>
      <c r="D2475" s="3" t="s">
        <v>5</v>
      </c>
      <c r="E2475" s="3" t="s">
        <v>11</v>
      </c>
      <c r="F2475" s="15">
        <v>3172537.00003342</v>
      </c>
      <c r="G2475" s="15">
        <v>403691.999999894</v>
      </c>
    </row>
    <row r="2476" spans="1:7" x14ac:dyDescent="0.25">
      <c r="A2476" s="5">
        <v>1133375</v>
      </c>
      <c r="B2476" s="1">
        <v>44106</v>
      </c>
      <c r="C2476" s="9">
        <v>0.20208333333333331</v>
      </c>
      <c r="D2476" s="3" t="s">
        <v>5</v>
      </c>
      <c r="E2476" s="3" t="s">
        <v>12</v>
      </c>
      <c r="F2476" s="15">
        <v>3169189.0000330601</v>
      </c>
      <c r="G2476" s="15">
        <v>396207.999999772</v>
      </c>
    </row>
    <row r="2477" spans="1:7" x14ac:dyDescent="0.25">
      <c r="A2477" s="5">
        <v>1133464</v>
      </c>
      <c r="B2477" s="1">
        <v>44106</v>
      </c>
      <c r="C2477" s="9">
        <v>0.42499999999999999</v>
      </c>
      <c r="D2477" s="3" t="s">
        <v>5</v>
      </c>
      <c r="E2477" s="3" t="s">
        <v>9</v>
      </c>
      <c r="F2477" s="15">
        <v>3163988.0000324901</v>
      </c>
      <c r="G2477" s="15">
        <v>402757.99999986897</v>
      </c>
    </row>
    <row r="2478" spans="1:7" x14ac:dyDescent="0.25">
      <c r="A2478" s="5">
        <v>1133468</v>
      </c>
      <c r="B2478" s="1">
        <v>44106</v>
      </c>
      <c r="C2478" s="9">
        <v>0.4284722222222222</v>
      </c>
      <c r="D2478" s="3" t="s">
        <v>5</v>
      </c>
      <c r="E2478" s="3" t="s">
        <v>9</v>
      </c>
      <c r="F2478" s="15">
        <v>3166502.00003277</v>
      </c>
      <c r="G2478" s="15">
        <v>397211.99999984301</v>
      </c>
    </row>
    <row r="2479" spans="1:7" x14ac:dyDescent="0.25">
      <c r="A2479" s="5">
        <v>1133503</v>
      </c>
      <c r="B2479" s="1">
        <v>44106</v>
      </c>
      <c r="C2479" s="9">
        <v>0.48888888888888887</v>
      </c>
      <c r="D2479" s="3" t="s">
        <v>5</v>
      </c>
      <c r="E2479" s="3" t="s">
        <v>17</v>
      </c>
      <c r="F2479" s="15">
        <v>3168202.30834402</v>
      </c>
      <c r="G2479" s="15">
        <v>394937.27906513301</v>
      </c>
    </row>
    <row r="2480" spans="1:7" x14ac:dyDescent="0.25">
      <c r="A2480" s="5">
        <v>1133616</v>
      </c>
      <c r="B2480" s="1">
        <v>44106</v>
      </c>
      <c r="C2480" s="9">
        <v>0.62777777777777777</v>
      </c>
      <c r="D2480" s="3" t="s">
        <v>5</v>
      </c>
      <c r="E2480" s="3" t="s">
        <v>7</v>
      </c>
      <c r="F2480" s="15">
        <v>3163345.0000324198</v>
      </c>
      <c r="G2480" s="15">
        <v>403021.99999990501</v>
      </c>
    </row>
    <row r="2481" spans="1:7" x14ac:dyDescent="0.25">
      <c r="A2481" s="5">
        <v>1133837</v>
      </c>
      <c r="B2481" s="1">
        <v>44106</v>
      </c>
      <c r="C2481" s="9">
        <v>0.85902777777777783</v>
      </c>
      <c r="D2481" s="3" t="s">
        <v>5</v>
      </c>
      <c r="E2481" s="3" t="s">
        <v>7</v>
      </c>
      <c r="F2481" s="15">
        <v>3164004.0000324999</v>
      </c>
      <c r="G2481" s="15">
        <v>401234.99999983603</v>
      </c>
    </row>
    <row r="2482" spans="1:7" x14ac:dyDescent="0.25">
      <c r="A2482" s="5">
        <v>1133978</v>
      </c>
      <c r="B2482" s="1">
        <v>44106</v>
      </c>
      <c r="C2482" s="9">
        <v>0.94027777777777777</v>
      </c>
      <c r="D2482" s="3" t="s">
        <v>5</v>
      </c>
      <c r="E2482" s="3" t="s">
        <v>7</v>
      </c>
      <c r="F2482" s="15">
        <v>3180103.0000342401</v>
      </c>
      <c r="G2482" s="15">
        <v>391150.99999975599</v>
      </c>
    </row>
    <row r="2483" spans="1:7" x14ac:dyDescent="0.25">
      <c r="A2483" s="5">
        <v>1133983</v>
      </c>
      <c r="B2483" s="1">
        <v>44106</v>
      </c>
      <c r="C2483" s="9">
        <v>0.94166666666666676</v>
      </c>
      <c r="D2483" s="3" t="s">
        <v>5</v>
      </c>
      <c r="E2483" s="3" t="s">
        <v>10</v>
      </c>
      <c r="F2483" s="15">
        <v>3168789.0000330098</v>
      </c>
      <c r="G2483" s="15">
        <v>394960.99999983498</v>
      </c>
    </row>
    <row r="2484" spans="1:7" x14ac:dyDescent="0.25">
      <c r="A2484" s="5">
        <v>1134220</v>
      </c>
      <c r="B2484" s="1">
        <v>44107</v>
      </c>
      <c r="C2484" s="9">
        <v>5.4166666666666669E-2</v>
      </c>
      <c r="D2484" s="3" t="s">
        <v>5</v>
      </c>
      <c r="E2484" s="3" t="s">
        <v>17</v>
      </c>
      <c r="F2484" s="15">
        <v>3168600.3666595998</v>
      </c>
      <c r="G2484" s="15">
        <v>395059.08056534699</v>
      </c>
    </row>
    <row r="2485" spans="1:7" x14ac:dyDescent="0.25">
      <c r="A2485" s="5">
        <v>1135790</v>
      </c>
      <c r="B2485" s="1">
        <v>44108</v>
      </c>
      <c r="C2485" s="9">
        <v>0.20416666666666669</v>
      </c>
      <c r="D2485" s="3" t="s">
        <v>5</v>
      </c>
      <c r="E2485" s="3" t="s">
        <v>9</v>
      </c>
      <c r="F2485" s="15">
        <v>3168761.0000330098</v>
      </c>
      <c r="G2485" s="15">
        <v>393710.999999811</v>
      </c>
    </row>
    <row r="2486" spans="1:7" x14ac:dyDescent="0.25">
      <c r="A2486" s="5">
        <v>1135854</v>
      </c>
      <c r="B2486" s="1">
        <v>44108</v>
      </c>
      <c r="C2486" s="9">
        <v>0.28402777777777777</v>
      </c>
      <c r="D2486" s="3" t="s">
        <v>5</v>
      </c>
      <c r="E2486" s="3" t="s">
        <v>7</v>
      </c>
      <c r="F2486" s="15">
        <v>3163736.0000324599</v>
      </c>
      <c r="G2486" s="15">
        <v>399454.99999982002</v>
      </c>
    </row>
    <row r="2487" spans="1:7" x14ac:dyDescent="0.25">
      <c r="A2487" s="5">
        <v>1135869</v>
      </c>
      <c r="B2487" s="1">
        <v>44108</v>
      </c>
      <c r="C2487" s="9">
        <v>0.3215277777777778</v>
      </c>
      <c r="D2487" s="3" t="s">
        <v>5</v>
      </c>
      <c r="E2487" s="3" t="s">
        <v>12</v>
      </c>
      <c r="F2487" s="15">
        <v>3172443.0000334098</v>
      </c>
      <c r="G2487" s="15">
        <v>392227.99999978999</v>
      </c>
    </row>
    <row r="2488" spans="1:7" x14ac:dyDescent="0.25">
      <c r="A2488" s="5">
        <v>1135895</v>
      </c>
      <c r="B2488" s="1">
        <v>44108</v>
      </c>
      <c r="C2488" s="9">
        <v>0.36319444444444443</v>
      </c>
      <c r="D2488" s="3" t="s">
        <v>5</v>
      </c>
      <c r="E2488" s="3" t="s">
        <v>9</v>
      </c>
      <c r="F2488" s="15">
        <v>3165296.0000326298</v>
      </c>
      <c r="G2488" s="15">
        <v>393587.99999979697</v>
      </c>
    </row>
    <row r="2489" spans="1:7" x14ac:dyDescent="0.25">
      <c r="A2489" s="5">
        <v>1135918</v>
      </c>
      <c r="B2489" s="1">
        <v>44108</v>
      </c>
      <c r="C2489" s="9">
        <v>0.3979166666666667</v>
      </c>
      <c r="D2489" s="3" t="s">
        <v>5</v>
      </c>
      <c r="E2489" s="3" t="s">
        <v>17</v>
      </c>
      <c r="F2489" s="15">
        <v>3171033.3962785001</v>
      </c>
      <c r="G2489" s="15">
        <v>407799.51333602599</v>
      </c>
    </row>
    <row r="2490" spans="1:7" x14ac:dyDescent="0.25">
      <c r="A2490" s="5">
        <v>1136002</v>
      </c>
      <c r="B2490" s="1">
        <v>44108</v>
      </c>
      <c r="C2490" s="9">
        <v>0.52013888888888882</v>
      </c>
      <c r="D2490" s="3" t="s">
        <v>5</v>
      </c>
      <c r="E2490" s="3" t="s">
        <v>9</v>
      </c>
      <c r="F2490" s="15">
        <v>3175875.7161287102</v>
      </c>
      <c r="G2490" s="15">
        <v>390544.55219739198</v>
      </c>
    </row>
    <row r="2491" spans="1:7" x14ac:dyDescent="0.25">
      <c r="A2491" s="5">
        <v>1136078</v>
      </c>
      <c r="B2491" s="1">
        <v>44108</v>
      </c>
      <c r="C2491" s="9">
        <v>0.62013888888888891</v>
      </c>
      <c r="D2491" s="3" t="s">
        <v>5</v>
      </c>
      <c r="E2491" s="3" t="s">
        <v>11</v>
      </c>
      <c r="F2491" s="15">
        <v>3170138.0000331602</v>
      </c>
      <c r="G2491" s="15">
        <v>392341.99999974901</v>
      </c>
    </row>
    <row r="2492" spans="1:7" x14ac:dyDescent="0.25">
      <c r="A2492" s="5">
        <v>1136116</v>
      </c>
      <c r="B2492" s="1">
        <v>44108</v>
      </c>
      <c r="C2492" s="9">
        <v>0.65555555555555556</v>
      </c>
      <c r="D2492" s="3" t="s">
        <v>5</v>
      </c>
      <c r="E2492" s="3" t="s">
        <v>17</v>
      </c>
      <c r="F2492" s="15">
        <v>3171501.0000333199</v>
      </c>
      <c r="G2492" s="15">
        <v>404305.999999917</v>
      </c>
    </row>
    <row r="2493" spans="1:7" x14ac:dyDescent="0.25">
      <c r="A2493" s="5">
        <v>1136354</v>
      </c>
      <c r="B2493" s="1">
        <v>44108</v>
      </c>
      <c r="C2493" s="9">
        <v>0.83124999999999993</v>
      </c>
      <c r="D2493" s="3" t="s">
        <v>5</v>
      </c>
      <c r="E2493" s="3" t="s">
        <v>12</v>
      </c>
      <c r="F2493" s="15">
        <v>3171287.0000332799</v>
      </c>
      <c r="G2493" s="15">
        <v>391491.99999975302</v>
      </c>
    </row>
    <row r="2494" spans="1:7" x14ac:dyDescent="0.25">
      <c r="A2494" s="5">
        <v>1136699</v>
      </c>
      <c r="B2494" s="1">
        <v>44109</v>
      </c>
      <c r="C2494" s="9">
        <v>1.5972222222222224E-2</v>
      </c>
      <c r="D2494" s="3" t="s">
        <v>5</v>
      </c>
      <c r="E2494" s="3" t="s">
        <v>18</v>
      </c>
      <c r="F2494" s="15">
        <v>3164396.2955581201</v>
      </c>
      <c r="G2494" s="15">
        <v>392135.48007843102</v>
      </c>
    </row>
    <row r="2495" spans="1:7" x14ac:dyDescent="0.25">
      <c r="A2495" s="5">
        <v>1136948</v>
      </c>
      <c r="B2495" s="1">
        <v>44109</v>
      </c>
      <c r="C2495" s="9">
        <v>0.38819444444444445</v>
      </c>
      <c r="D2495" s="3" t="s">
        <v>5</v>
      </c>
      <c r="E2495" s="3" t="s">
        <v>18</v>
      </c>
      <c r="F2495" s="15">
        <v>3175250.0000337102</v>
      </c>
      <c r="G2495" s="15">
        <v>388691.99999974301</v>
      </c>
    </row>
    <row r="2496" spans="1:7" x14ac:dyDescent="0.25">
      <c r="A2496" s="5">
        <v>1136953</v>
      </c>
      <c r="B2496" s="1">
        <v>44109</v>
      </c>
      <c r="C2496" s="9">
        <v>0.39166666666666666</v>
      </c>
      <c r="D2496" s="3" t="s">
        <v>5</v>
      </c>
      <c r="E2496" s="3" t="s">
        <v>10</v>
      </c>
      <c r="F2496" s="15">
        <v>3166792.0000327998</v>
      </c>
      <c r="G2496" s="15">
        <v>395550.99999983102</v>
      </c>
    </row>
    <row r="2497" spans="1:7" x14ac:dyDescent="0.25">
      <c r="A2497" s="5">
        <v>1137081</v>
      </c>
      <c r="B2497" s="1">
        <v>44109</v>
      </c>
      <c r="C2497" s="9">
        <v>0.53541666666666665</v>
      </c>
      <c r="D2497" s="3" t="s">
        <v>5</v>
      </c>
      <c r="E2497" s="3" t="s">
        <v>12</v>
      </c>
      <c r="F2497" s="15">
        <v>3172527.0000334298</v>
      </c>
      <c r="G2497" s="15">
        <v>403961.99999984901</v>
      </c>
    </row>
    <row r="2498" spans="1:7" x14ac:dyDescent="0.25">
      <c r="A2498" s="5">
        <v>1137167</v>
      </c>
      <c r="B2498" s="1">
        <v>44109</v>
      </c>
      <c r="C2498" s="9">
        <v>0.64097222222222217</v>
      </c>
      <c r="D2498" s="3" t="s">
        <v>5</v>
      </c>
      <c r="E2498" s="3" t="s">
        <v>9</v>
      </c>
      <c r="F2498" s="15">
        <v>3166552.60881007</v>
      </c>
      <c r="G2498" s="15">
        <v>399345.16156022099</v>
      </c>
    </row>
    <row r="2499" spans="1:7" x14ac:dyDescent="0.25">
      <c r="A2499" s="5">
        <v>1137173</v>
      </c>
      <c r="B2499" s="1">
        <v>44109</v>
      </c>
      <c r="C2499" s="9">
        <v>0.64374999999999993</v>
      </c>
      <c r="D2499" s="3" t="s">
        <v>5</v>
      </c>
      <c r="E2499" s="3" t="s">
        <v>11</v>
      </c>
      <c r="F2499" s="15">
        <v>3170744.0000332301</v>
      </c>
      <c r="G2499" s="15">
        <v>403365.999999839</v>
      </c>
    </row>
    <row r="2500" spans="1:7" x14ac:dyDescent="0.25">
      <c r="A2500" s="5">
        <v>1137750</v>
      </c>
      <c r="B2500" s="1">
        <v>44110</v>
      </c>
      <c r="C2500" s="9">
        <v>0.43611111111111112</v>
      </c>
      <c r="D2500" s="3" t="s">
        <v>5</v>
      </c>
      <c r="E2500" s="3" t="s">
        <v>12</v>
      </c>
      <c r="F2500" s="15">
        <v>3176184.0000338098</v>
      </c>
      <c r="G2500" s="15">
        <v>393155.99999980902</v>
      </c>
    </row>
    <row r="2501" spans="1:7" x14ac:dyDescent="0.25">
      <c r="A2501" s="5">
        <v>1137814</v>
      </c>
      <c r="B2501" s="1">
        <v>44110</v>
      </c>
      <c r="C2501" s="9">
        <v>0.49861111111111112</v>
      </c>
      <c r="D2501" s="3" t="s">
        <v>5</v>
      </c>
      <c r="E2501" s="3" t="s">
        <v>9</v>
      </c>
      <c r="F2501" s="15">
        <v>3166483.0000327602</v>
      </c>
      <c r="G2501" s="15">
        <v>399317.999999878</v>
      </c>
    </row>
    <row r="2502" spans="1:7" x14ac:dyDescent="0.25">
      <c r="A2502" s="5">
        <v>1137964</v>
      </c>
      <c r="B2502" s="1">
        <v>44110</v>
      </c>
      <c r="C2502" s="9">
        <v>0.69097222222222221</v>
      </c>
      <c r="D2502" s="3" t="s">
        <v>5</v>
      </c>
      <c r="E2502" s="3" t="s">
        <v>18</v>
      </c>
      <c r="F2502" s="15">
        <v>3178000.0000339998</v>
      </c>
      <c r="G2502" s="15">
        <v>391861.99999972002</v>
      </c>
    </row>
    <row r="2503" spans="1:7" x14ac:dyDescent="0.25">
      <c r="A2503" s="5">
        <v>1138478</v>
      </c>
      <c r="B2503" s="1">
        <v>44111</v>
      </c>
      <c r="C2503" s="9">
        <v>0.34861111111111115</v>
      </c>
      <c r="D2503" s="3" t="s">
        <v>5</v>
      </c>
      <c r="E2503" s="3" t="s">
        <v>9</v>
      </c>
      <c r="F2503" s="15">
        <v>3175431.0000337199</v>
      </c>
      <c r="G2503" s="15">
        <v>390248.99999977002</v>
      </c>
    </row>
    <row r="2504" spans="1:7" x14ac:dyDescent="0.25">
      <c r="A2504" s="5">
        <v>1138563</v>
      </c>
      <c r="B2504" s="1">
        <v>44111</v>
      </c>
      <c r="C2504" s="9">
        <v>0.45208333333333334</v>
      </c>
      <c r="D2504" s="3" t="s">
        <v>5</v>
      </c>
      <c r="E2504" s="3" t="s">
        <v>9</v>
      </c>
      <c r="F2504" s="15">
        <v>3172774.0000334401</v>
      </c>
      <c r="G2504" s="15">
        <v>389893.99999967398</v>
      </c>
    </row>
    <row r="2505" spans="1:7" x14ac:dyDescent="0.25">
      <c r="A2505" s="5">
        <v>1138600</v>
      </c>
      <c r="B2505" s="1">
        <v>44111</v>
      </c>
      <c r="C2505" s="9">
        <v>0.48194444444444445</v>
      </c>
      <c r="D2505" s="3" t="s">
        <v>5</v>
      </c>
      <c r="E2505" s="3" t="s">
        <v>12</v>
      </c>
      <c r="F2505" s="15">
        <v>3164413.0000325302</v>
      </c>
      <c r="G2505" s="15">
        <v>400389.99999988597</v>
      </c>
    </row>
    <row r="2506" spans="1:7" x14ac:dyDescent="0.25">
      <c r="A2506" s="5">
        <v>1138717</v>
      </c>
      <c r="B2506" s="1">
        <v>44111</v>
      </c>
      <c r="C2506" s="9">
        <v>0.61736111111111114</v>
      </c>
      <c r="D2506" s="3" t="s">
        <v>5</v>
      </c>
      <c r="E2506" s="3" t="s">
        <v>11</v>
      </c>
      <c r="F2506" s="15">
        <v>3168286.6625319999</v>
      </c>
      <c r="G2506" s="15">
        <v>396242.01834563899</v>
      </c>
    </row>
    <row r="2507" spans="1:7" x14ac:dyDescent="0.25">
      <c r="A2507" s="5">
        <v>1138725</v>
      </c>
      <c r="B2507" s="1">
        <v>44111</v>
      </c>
      <c r="C2507" s="9">
        <v>0.625</v>
      </c>
      <c r="D2507" s="3" t="s">
        <v>5</v>
      </c>
      <c r="E2507" s="3" t="s">
        <v>17</v>
      </c>
      <c r="F2507" s="15">
        <v>3170090.00003315</v>
      </c>
      <c r="G2507" s="15">
        <v>405735.99999988399</v>
      </c>
    </row>
    <row r="2508" spans="1:7" x14ac:dyDescent="0.25">
      <c r="A2508" s="5">
        <v>1138894</v>
      </c>
      <c r="B2508" s="1">
        <v>44111</v>
      </c>
      <c r="C2508" s="9">
        <v>0.83124999999999993</v>
      </c>
      <c r="D2508" s="3" t="s">
        <v>5</v>
      </c>
      <c r="E2508" s="3" t="s">
        <v>9</v>
      </c>
      <c r="F2508" s="15">
        <v>3171599.1493128701</v>
      </c>
      <c r="G2508" s="15">
        <v>389781.891675741</v>
      </c>
    </row>
    <row r="2509" spans="1:7" x14ac:dyDescent="0.25">
      <c r="A2509" s="5">
        <v>1138932</v>
      </c>
      <c r="B2509" s="1">
        <v>44111</v>
      </c>
      <c r="C2509" s="9">
        <v>0.86597222222222225</v>
      </c>
      <c r="D2509" s="3" t="s">
        <v>5</v>
      </c>
      <c r="E2509" s="3" t="s">
        <v>17</v>
      </c>
      <c r="F2509" s="15">
        <v>3167614.8604442799</v>
      </c>
      <c r="G2509" s="15">
        <v>394930.34494648897</v>
      </c>
    </row>
    <row r="2510" spans="1:7" x14ac:dyDescent="0.25">
      <c r="A2510" s="5">
        <v>1139231</v>
      </c>
      <c r="B2510" s="1">
        <v>44112</v>
      </c>
      <c r="C2510" s="9">
        <v>0.35833333333333334</v>
      </c>
      <c r="D2510" s="3" t="s">
        <v>5</v>
      </c>
      <c r="E2510" s="3" t="s">
        <v>9</v>
      </c>
      <c r="F2510" s="15">
        <v>3166925.00003281</v>
      </c>
      <c r="G2510" s="15">
        <v>395499.99999980401</v>
      </c>
    </row>
    <row r="2511" spans="1:7" x14ac:dyDescent="0.25">
      <c r="A2511" s="5">
        <v>1139286</v>
      </c>
      <c r="B2511" s="1">
        <v>44112</v>
      </c>
      <c r="C2511" s="9">
        <v>0.45347222222222222</v>
      </c>
      <c r="D2511" s="3" t="s">
        <v>5</v>
      </c>
      <c r="E2511" s="3" t="s">
        <v>12</v>
      </c>
      <c r="F2511" s="15">
        <v>3168466.0000329702</v>
      </c>
      <c r="G2511" s="15">
        <v>392632.99999975902</v>
      </c>
    </row>
    <row r="2512" spans="1:7" x14ac:dyDescent="0.25">
      <c r="A2512" s="5">
        <v>1139706</v>
      </c>
      <c r="B2512" s="1">
        <v>44112</v>
      </c>
      <c r="C2512" s="9">
        <v>0.91180555555555554</v>
      </c>
      <c r="D2512" s="3" t="s">
        <v>5</v>
      </c>
      <c r="E2512" s="3" t="s">
        <v>12</v>
      </c>
      <c r="F2512" s="15">
        <v>3170412.0000331802</v>
      </c>
      <c r="G2512" s="15">
        <v>391013.99999976199</v>
      </c>
    </row>
    <row r="2513" spans="1:7" x14ac:dyDescent="0.25">
      <c r="A2513" s="5">
        <v>1140130</v>
      </c>
      <c r="B2513" s="1">
        <v>44113</v>
      </c>
      <c r="C2513" s="9">
        <v>0.49513888888888885</v>
      </c>
      <c r="D2513" s="3" t="s">
        <v>5</v>
      </c>
      <c r="E2513" s="3" t="s">
        <v>9</v>
      </c>
      <c r="F2513" s="15">
        <v>3168071.2965673301</v>
      </c>
      <c r="G2513" s="15">
        <v>390580.67748280498</v>
      </c>
    </row>
    <row r="2514" spans="1:7" x14ac:dyDescent="0.25">
      <c r="A2514" s="5">
        <v>1140242</v>
      </c>
      <c r="B2514" s="1">
        <v>44113</v>
      </c>
      <c r="C2514" s="9">
        <v>0.63680555555555551</v>
      </c>
      <c r="D2514" s="3" t="s">
        <v>5</v>
      </c>
      <c r="E2514" s="3" t="s">
        <v>13</v>
      </c>
      <c r="F2514" s="15">
        <v>3171915.00003336</v>
      </c>
      <c r="G2514" s="15">
        <v>401393.99999990698</v>
      </c>
    </row>
    <row r="2515" spans="1:7" x14ac:dyDescent="0.25">
      <c r="A2515" s="5">
        <v>1140269</v>
      </c>
      <c r="B2515" s="1">
        <v>44113</v>
      </c>
      <c r="C2515" s="9">
        <v>0.66875000000000007</v>
      </c>
      <c r="D2515" s="3" t="s">
        <v>5</v>
      </c>
      <c r="E2515" s="3" t="s">
        <v>17</v>
      </c>
      <c r="F2515" s="15">
        <v>3166220.0000327402</v>
      </c>
      <c r="G2515" s="15">
        <v>399530.999999822</v>
      </c>
    </row>
    <row r="2516" spans="1:7" x14ac:dyDescent="0.25">
      <c r="A2516" s="5">
        <v>1140436</v>
      </c>
      <c r="B2516" s="1">
        <v>44113</v>
      </c>
      <c r="C2516" s="9">
        <v>0.86249999999999993</v>
      </c>
      <c r="D2516" s="3" t="s">
        <v>5</v>
      </c>
      <c r="E2516" s="3" t="s">
        <v>12</v>
      </c>
      <c r="F2516" s="15">
        <v>3168168.0000329399</v>
      </c>
      <c r="G2516" s="15">
        <v>394693.99999977002</v>
      </c>
    </row>
    <row r="2517" spans="1:7" x14ac:dyDescent="0.25">
      <c r="A2517" s="5">
        <v>1140972</v>
      </c>
      <c r="B2517" s="1">
        <v>44114</v>
      </c>
      <c r="C2517" s="9">
        <v>0.22013888888888888</v>
      </c>
      <c r="D2517" s="3" t="s">
        <v>5</v>
      </c>
      <c r="E2517" s="3" t="s">
        <v>18</v>
      </c>
      <c r="F2517" s="15">
        <v>3181619.00003439</v>
      </c>
      <c r="G2517" s="15">
        <v>389403.99999973399</v>
      </c>
    </row>
    <row r="2518" spans="1:7" x14ac:dyDescent="0.25">
      <c r="A2518" s="5">
        <v>1141048</v>
      </c>
      <c r="B2518" s="1">
        <v>44114</v>
      </c>
      <c r="C2518" s="9">
        <v>0.36041666666666666</v>
      </c>
      <c r="D2518" s="3" t="s">
        <v>5</v>
      </c>
      <c r="E2518" s="3" t="s">
        <v>9</v>
      </c>
      <c r="F2518" s="15">
        <v>3169460.0000330801</v>
      </c>
      <c r="G2518" s="15">
        <v>389214.99999968498</v>
      </c>
    </row>
    <row r="2519" spans="1:7" x14ac:dyDescent="0.25">
      <c r="A2519" s="5">
        <v>1141122</v>
      </c>
      <c r="B2519" s="1">
        <v>44114</v>
      </c>
      <c r="C2519" s="9">
        <v>0.45763888888888887</v>
      </c>
      <c r="D2519" s="3" t="s">
        <v>5</v>
      </c>
      <c r="E2519" s="3" t="s">
        <v>18</v>
      </c>
      <c r="F2519" s="15">
        <v>3165238.00003262</v>
      </c>
      <c r="G2519" s="15">
        <v>390329.99999975599</v>
      </c>
    </row>
    <row r="2520" spans="1:7" x14ac:dyDescent="0.25">
      <c r="A2520" s="5">
        <v>1141124</v>
      </c>
      <c r="B2520" s="1">
        <v>44114</v>
      </c>
      <c r="C2520" s="9">
        <v>0.4604166666666667</v>
      </c>
      <c r="D2520" s="3" t="s">
        <v>5</v>
      </c>
      <c r="E2520" s="3" t="s">
        <v>13</v>
      </c>
      <c r="F2520" s="15">
        <v>3171373.0000332799</v>
      </c>
      <c r="G2520" s="15">
        <v>389611.99999971897</v>
      </c>
    </row>
    <row r="2521" spans="1:7" x14ac:dyDescent="0.25">
      <c r="A2521" s="5">
        <v>1141661</v>
      </c>
      <c r="B2521" s="1">
        <v>44114</v>
      </c>
      <c r="C2521" s="9">
        <v>0.91180555555555554</v>
      </c>
      <c r="D2521" s="3" t="s">
        <v>5</v>
      </c>
      <c r="E2521" s="3" t="s">
        <v>18</v>
      </c>
      <c r="F2521" s="15">
        <v>3161734.0000322498</v>
      </c>
      <c r="G2521" s="15">
        <v>399413.99999980797</v>
      </c>
    </row>
    <row r="2522" spans="1:7" x14ac:dyDescent="0.25">
      <c r="A2522" s="5">
        <v>1141795</v>
      </c>
      <c r="B2522" s="1">
        <v>44114</v>
      </c>
      <c r="C2522" s="9">
        <v>0.9590277777777777</v>
      </c>
      <c r="D2522" s="3" t="s">
        <v>5</v>
      </c>
      <c r="E2522" s="3" t="s">
        <v>12</v>
      </c>
      <c r="F2522" s="15">
        <v>3164102.0000324999</v>
      </c>
      <c r="G2522" s="15">
        <v>389892.99999967398</v>
      </c>
    </row>
    <row r="2523" spans="1:7" x14ac:dyDescent="0.25">
      <c r="A2523" s="5">
        <v>1141969</v>
      </c>
      <c r="B2523" s="1">
        <v>44115</v>
      </c>
      <c r="C2523" s="9">
        <v>6.9444444444444447E-4</v>
      </c>
      <c r="D2523" s="3" t="s">
        <v>5</v>
      </c>
      <c r="E2523" s="3" t="s">
        <v>12</v>
      </c>
      <c r="F2523" s="15">
        <v>3162873.00003237</v>
      </c>
      <c r="G2523" s="15">
        <v>403117.99999990902</v>
      </c>
    </row>
    <row r="2524" spans="1:7" x14ac:dyDescent="0.25">
      <c r="A2524" s="5">
        <v>1142589</v>
      </c>
      <c r="B2524" s="1">
        <v>44115</v>
      </c>
      <c r="C2524" s="9">
        <v>0.25208333333333333</v>
      </c>
      <c r="D2524" s="3" t="s">
        <v>5</v>
      </c>
      <c r="E2524" s="3" t="s">
        <v>18</v>
      </c>
      <c r="F2524" s="15">
        <v>3164137.0000324999</v>
      </c>
      <c r="G2524" s="15">
        <v>394945.99999977701</v>
      </c>
    </row>
    <row r="2525" spans="1:7" x14ac:dyDescent="0.25">
      <c r="A2525" s="5">
        <v>1142706</v>
      </c>
      <c r="B2525" s="1">
        <v>44115</v>
      </c>
      <c r="C2525" s="9">
        <v>0.42777777777777781</v>
      </c>
      <c r="D2525" s="3" t="s">
        <v>5</v>
      </c>
      <c r="E2525" s="3" t="s">
        <v>13</v>
      </c>
      <c r="F2525" s="15">
        <v>3165634.0000326699</v>
      </c>
      <c r="G2525" s="15">
        <v>397115.99999979202</v>
      </c>
    </row>
    <row r="2526" spans="1:7" x14ac:dyDescent="0.25">
      <c r="A2526" s="5">
        <v>1142958</v>
      </c>
      <c r="B2526" s="1">
        <v>44115</v>
      </c>
      <c r="C2526" s="9">
        <v>0.69652777777777775</v>
      </c>
      <c r="D2526" s="3" t="s">
        <v>5</v>
      </c>
      <c r="E2526" s="3" t="s">
        <v>12</v>
      </c>
      <c r="F2526" s="15">
        <v>3174772.0000336599</v>
      </c>
      <c r="G2526" s="15">
        <v>393836.99999980902</v>
      </c>
    </row>
    <row r="2527" spans="1:7" x14ac:dyDescent="0.25">
      <c r="A2527" s="5">
        <v>1142992</v>
      </c>
      <c r="B2527" s="1">
        <v>44115</v>
      </c>
      <c r="C2527" s="9">
        <v>0.73402777777777783</v>
      </c>
      <c r="D2527" s="3" t="s">
        <v>5</v>
      </c>
      <c r="E2527" s="3" t="s">
        <v>18</v>
      </c>
      <c r="F2527" s="15">
        <v>3170225.0000331602</v>
      </c>
      <c r="G2527" s="15">
        <v>386909.99999965698</v>
      </c>
    </row>
    <row r="2528" spans="1:7" x14ac:dyDescent="0.25">
      <c r="A2528" s="5">
        <v>1143202</v>
      </c>
      <c r="B2528" s="1">
        <v>44115</v>
      </c>
      <c r="C2528" s="9">
        <v>0.8847222222222223</v>
      </c>
      <c r="D2528" s="3" t="s">
        <v>5</v>
      </c>
      <c r="E2528" s="3" t="s">
        <v>18</v>
      </c>
      <c r="F2528" s="15">
        <v>3166667.0000327802</v>
      </c>
      <c r="G2528" s="15">
        <v>395887.99999984802</v>
      </c>
    </row>
    <row r="2529" spans="1:7" x14ac:dyDescent="0.25">
      <c r="A2529" s="5">
        <v>1143648</v>
      </c>
      <c r="B2529" s="1">
        <v>44116</v>
      </c>
      <c r="C2529" s="9">
        <v>0.22847222222222222</v>
      </c>
      <c r="D2529" s="3" t="s">
        <v>5</v>
      </c>
      <c r="E2529" s="3" t="s">
        <v>18</v>
      </c>
      <c r="F2529" s="15">
        <v>3174077.00003359</v>
      </c>
      <c r="G2529" s="15">
        <v>390150.99999969901</v>
      </c>
    </row>
    <row r="2530" spans="1:7" x14ac:dyDescent="0.25">
      <c r="A2530" s="5">
        <v>1143729</v>
      </c>
      <c r="B2530" s="1">
        <v>44116</v>
      </c>
      <c r="C2530" s="9">
        <v>0.41666666666666669</v>
      </c>
      <c r="D2530" s="3" t="s">
        <v>5</v>
      </c>
      <c r="E2530" s="3" t="s">
        <v>12</v>
      </c>
      <c r="F2530" s="15">
        <v>3166934.00003281</v>
      </c>
      <c r="G2530" s="15">
        <v>395496.99999978201</v>
      </c>
    </row>
    <row r="2531" spans="1:7" x14ac:dyDescent="0.25">
      <c r="A2531" s="5">
        <v>1143879</v>
      </c>
      <c r="B2531" s="1">
        <v>44116</v>
      </c>
      <c r="C2531" s="9">
        <v>0.60486111111111118</v>
      </c>
      <c r="D2531" s="3" t="s">
        <v>5</v>
      </c>
      <c r="E2531" s="3" t="s">
        <v>18</v>
      </c>
      <c r="F2531" s="15">
        <v>3169458.0000330801</v>
      </c>
      <c r="G2531" s="15">
        <v>389214.99999972101</v>
      </c>
    </row>
    <row r="2532" spans="1:7" x14ac:dyDescent="0.25">
      <c r="A2532" s="5">
        <v>1143885</v>
      </c>
      <c r="B2532" s="1">
        <v>44116</v>
      </c>
      <c r="C2532" s="9">
        <v>0.61041666666666672</v>
      </c>
      <c r="D2532" s="3" t="s">
        <v>5</v>
      </c>
      <c r="E2532" s="3" t="s">
        <v>18</v>
      </c>
      <c r="F2532" s="15">
        <v>3164591.00003256</v>
      </c>
      <c r="G2532" s="15">
        <v>401994.99999986298</v>
      </c>
    </row>
    <row r="2533" spans="1:7" x14ac:dyDescent="0.25">
      <c r="A2533" s="5">
        <v>1143953</v>
      </c>
      <c r="B2533" s="1">
        <v>44116</v>
      </c>
      <c r="C2533" s="9">
        <v>0.6777777777777777</v>
      </c>
      <c r="D2533" s="3" t="s">
        <v>5</v>
      </c>
      <c r="E2533" s="3" t="s">
        <v>12</v>
      </c>
      <c r="F2533" s="15">
        <v>3178383.5592869702</v>
      </c>
      <c r="G2533" s="15">
        <v>391265.50178611302</v>
      </c>
    </row>
    <row r="2534" spans="1:7" x14ac:dyDescent="0.25">
      <c r="A2534" s="5">
        <v>1144220</v>
      </c>
      <c r="B2534" s="1">
        <v>44116</v>
      </c>
      <c r="C2534" s="9">
        <v>0.90416666666666667</v>
      </c>
      <c r="D2534" s="3" t="s">
        <v>5</v>
      </c>
      <c r="E2534" s="3" t="s">
        <v>7</v>
      </c>
      <c r="F2534" s="15">
        <v>3164392.0000325399</v>
      </c>
      <c r="G2534" s="15">
        <v>402986.999999928</v>
      </c>
    </row>
    <row r="2535" spans="1:7" x14ac:dyDescent="0.25">
      <c r="A2535" s="5">
        <v>1144461</v>
      </c>
      <c r="B2535" s="1">
        <v>44117</v>
      </c>
      <c r="C2535" s="9">
        <v>0.19652777777777777</v>
      </c>
      <c r="D2535" s="3" t="s">
        <v>5</v>
      </c>
      <c r="E2535" s="3" t="s">
        <v>12</v>
      </c>
      <c r="F2535" s="15">
        <v>3170751.0000332301</v>
      </c>
      <c r="G2535" s="15">
        <v>393012.99999974598</v>
      </c>
    </row>
    <row r="2536" spans="1:7" x14ac:dyDescent="0.25">
      <c r="A2536" s="5">
        <v>1144526</v>
      </c>
      <c r="B2536" s="1">
        <v>44117</v>
      </c>
      <c r="C2536" s="9">
        <v>0.33888888888888885</v>
      </c>
      <c r="D2536" s="3" t="s">
        <v>5</v>
      </c>
      <c r="E2536" s="3" t="s">
        <v>9</v>
      </c>
      <c r="F2536" s="15">
        <v>3180578.0000342801</v>
      </c>
      <c r="G2536" s="15">
        <v>388863.99999965797</v>
      </c>
    </row>
    <row r="2537" spans="1:7" x14ac:dyDescent="0.25">
      <c r="A2537" s="5">
        <v>1144560</v>
      </c>
      <c r="B2537" s="1">
        <v>44117</v>
      </c>
      <c r="C2537" s="9">
        <v>0.39583333333333331</v>
      </c>
      <c r="D2537" s="3" t="s">
        <v>5</v>
      </c>
      <c r="E2537" s="3" t="s">
        <v>9</v>
      </c>
      <c r="F2537" s="15">
        <v>3178492.0000340501</v>
      </c>
      <c r="G2537" s="15">
        <v>389701.999999728</v>
      </c>
    </row>
    <row r="2538" spans="1:7" x14ac:dyDescent="0.25">
      <c r="A2538" s="5">
        <v>1144697</v>
      </c>
      <c r="B2538" s="1">
        <v>44117</v>
      </c>
      <c r="C2538" s="9">
        <v>0.55902777777777779</v>
      </c>
      <c r="D2538" s="3" t="s">
        <v>5</v>
      </c>
      <c r="E2538" s="3" t="s">
        <v>7</v>
      </c>
      <c r="F2538" s="15">
        <v>3170076.86749746</v>
      </c>
      <c r="G2538" s="15">
        <v>399619.69431931002</v>
      </c>
    </row>
    <row r="2539" spans="1:7" x14ac:dyDescent="0.25">
      <c r="A2539" s="5">
        <v>1144899</v>
      </c>
      <c r="B2539" s="1">
        <v>44117</v>
      </c>
      <c r="C2539" s="9">
        <v>0.81041666666666667</v>
      </c>
      <c r="D2539" s="3" t="s">
        <v>5</v>
      </c>
      <c r="E2539" s="3" t="s">
        <v>12</v>
      </c>
      <c r="F2539" s="15">
        <v>3166230.0000327299</v>
      </c>
      <c r="G2539" s="15">
        <v>400169.99999986298</v>
      </c>
    </row>
    <row r="2540" spans="1:7" x14ac:dyDescent="0.25">
      <c r="A2540" s="5">
        <v>1145106</v>
      </c>
      <c r="B2540" s="1">
        <v>44118</v>
      </c>
      <c r="C2540" s="9">
        <v>5.5555555555555558E-3</v>
      </c>
      <c r="D2540" s="3" t="s">
        <v>5</v>
      </c>
      <c r="E2540" s="3" t="s">
        <v>9</v>
      </c>
      <c r="F2540" s="15">
        <v>3167710.12296414</v>
      </c>
      <c r="G2540" s="15">
        <v>398492.76766544202</v>
      </c>
    </row>
    <row r="2541" spans="1:7" x14ac:dyDescent="0.25">
      <c r="A2541" s="5">
        <v>1145132</v>
      </c>
      <c r="B2541" s="1">
        <v>44118</v>
      </c>
      <c r="C2541" s="9">
        <v>3.5416666666666666E-2</v>
      </c>
      <c r="D2541" s="3" t="s">
        <v>5</v>
      </c>
      <c r="E2541" s="3" t="s">
        <v>11</v>
      </c>
      <c r="F2541" s="15">
        <v>3180302.0000342499</v>
      </c>
      <c r="G2541" s="15">
        <v>390933.99999973102</v>
      </c>
    </row>
    <row r="2542" spans="1:7" x14ac:dyDescent="0.25">
      <c r="A2542" s="5">
        <v>1145150</v>
      </c>
      <c r="B2542" s="1">
        <v>44118</v>
      </c>
      <c r="C2542" s="9">
        <v>6.805555555555555E-2</v>
      </c>
      <c r="D2542" s="3" t="s">
        <v>5</v>
      </c>
      <c r="E2542" s="3" t="s">
        <v>15</v>
      </c>
      <c r="F2542" s="15">
        <v>3172976.0000334699</v>
      </c>
      <c r="G2542" s="15">
        <v>398390.999999844</v>
      </c>
    </row>
    <row r="2543" spans="1:7" x14ac:dyDescent="0.25">
      <c r="A2543" s="5">
        <v>1155271</v>
      </c>
      <c r="B2543" s="1">
        <v>44118</v>
      </c>
      <c r="C2543" s="9">
        <v>0.3576388888888889</v>
      </c>
      <c r="D2543" s="3" t="s">
        <v>5</v>
      </c>
      <c r="E2543" s="3" t="s">
        <v>10</v>
      </c>
      <c r="F2543" s="15">
        <v>3169867.0000331402</v>
      </c>
      <c r="G2543" s="15">
        <v>398730.999999855</v>
      </c>
    </row>
    <row r="2544" spans="1:7" x14ac:dyDescent="0.25">
      <c r="A2544" s="5">
        <v>1155420</v>
      </c>
      <c r="B2544" s="1">
        <v>44118</v>
      </c>
      <c r="C2544" s="9">
        <v>0.57500000000000007</v>
      </c>
      <c r="D2544" s="3" t="s">
        <v>5</v>
      </c>
      <c r="E2544" s="3" t="s">
        <v>9</v>
      </c>
      <c r="F2544" s="15">
        <v>3170327.0000331802</v>
      </c>
      <c r="G2544" s="15">
        <v>395210.99999975198</v>
      </c>
    </row>
    <row r="2545" spans="1:7" x14ac:dyDescent="0.25">
      <c r="A2545" s="5">
        <v>1165679</v>
      </c>
      <c r="B2545" s="1">
        <v>44118</v>
      </c>
      <c r="C2545" s="9">
        <v>0.91249999999999998</v>
      </c>
      <c r="D2545" s="3" t="s">
        <v>5</v>
      </c>
      <c r="E2545" s="3" t="s">
        <v>17</v>
      </c>
      <c r="F2545" s="15">
        <v>3170945.7126676599</v>
      </c>
      <c r="G2545" s="15">
        <v>404190.920333535</v>
      </c>
    </row>
    <row r="2546" spans="1:7" x14ac:dyDescent="0.25">
      <c r="A2546" s="5">
        <v>1165964</v>
      </c>
      <c r="B2546" s="1">
        <v>44119</v>
      </c>
      <c r="C2546" s="9">
        <v>0.31458333333333333</v>
      </c>
      <c r="D2546" s="3" t="s">
        <v>5</v>
      </c>
      <c r="E2546" s="3" t="s">
        <v>9</v>
      </c>
      <c r="F2546" s="15">
        <v>3171342.0000332901</v>
      </c>
      <c r="G2546" s="15">
        <v>392257.99999976298</v>
      </c>
    </row>
    <row r="2547" spans="1:7" x14ac:dyDescent="0.25">
      <c r="A2547" s="5">
        <v>1166005</v>
      </c>
      <c r="B2547" s="1">
        <v>44119</v>
      </c>
      <c r="C2547" s="9">
        <v>0.40138888888888885</v>
      </c>
      <c r="D2547" s="3" t="s">
        <v>5</v>
      </c>
      <c r="E2547" s="3" t="s">
        <v>9</v>
      </c>
      <c r="F2547" s="15">
        <v>3167453.0000328599</v>
      </c>
      <c r="G2547" s="15">
        <v>394454.99999978702</v>
      </c>
    </row>
    <row r="2548" spans="1:7" x14ac:dyDescent="0.25">
      <c r="A2548" s="5">
        <v>1166070</v>
      </c>
      <c r="B2548" s="1">
        <v>44119</v>
      </c>
      <c r="C2548" s="9">
        <v>0.44097222222222227</v>
      </c>
      <c r="D2548" s="3" t="s">
        <v>5</v>
      </c>
      <c r="E2548" s="3" t="s">
        <v>9</v>
      </c>
      <c r="F2548" s="15">
        <v>3179526.0000341702</v>
      </c>
      <c r="G2548" s="15">
        <v>390291.99999972899</v>
      </c>
    </row>
    <row r="2549" spans="1:7" x14ac:dyDescent="0.25">
      <c r="A2549" s="5">
        <v>1166397</v>
      </c>
      <c r="B2549" s="1">
        <v>44119</v>
      </c>
      <c r="C2549" s="9">
        <v>0.85625000000000007</v>
      </c>
      <c r="D2549" s="3" t="s">
        <v>5</v>
      </c>
      <c r="E2549" s="3" t="s">
        <v>17</v>
      </c>
      <c r="F2549" s="15">
        <v>3192417.0000355402</v>
      </c>
      <c r="G2549" s="15">
        <v>381932.99999957398</v>
      </c>
    </row>
    <row r="2550" spans="1:7" x14ac:dyDescent="0.25">
      <c r="A2550" s="5">
        <v>1166477</v>
      </c>
      <c r="B2550" s="1">
        <v>44119</v>
      </c>
      <c r="C2550" s="9">
        <v>0.92499999999999993</v>
      </c>
      <c r="D2550" s="3" t="s">
        <v>5</v>
      </c>
      <c r="E2550" s="3" t="s">
        <v>17</v>
      </c>
      <c r="F2550" s="15">
        <v>3167909.0333368201</v>
      </c>
      <c r="G2550" s="15">
        <v>397973.419448236</v>
      </c>
    </row>
    <row r="2551" spans="1:7" x14ac:dyDescent="0.25">
      <c r="A2551" s="5">
        <v>1166815</v>
      </c>
      <c r="B2551" s="1">
        <v>44120</v>
      </c>
      <c r="C2551" s="9">
        <v>0.45208333333333334</v>
      </c>
      <c r="D2551" s="3" t="s">
        <v>5</v>
      </c>
      <c r="E2551" s="3" t="s">
        <v>9</v>
      </c>
      <c r="F2551" s="15">
        <v>3171601.8853820199</v>
      </c>
      <c r="G2551" s="15">
        <v>389782.11411703698</v>
      </c>
    </row>
    <row r="2552" spans="1:7" x14ac:dyDescent="0.25">
      <c r="A2552" s="5">
        <v>1167329</v>
      </c>
      <c r="B2552" s="1">
        <v>44120</v>
      </c>
      <c r="C2552" s="9">
        <v>0.94374999999999998</v>
      </c>
      <c r="D2552" s="3" t="s">
        <v>5</v>
      </c>
      <c r="E2552" s="3" t="s">
        <v>12</v>
      </c>
      <c r="F2552" s="15">
        <v>3170436.00003319</v>
      </c>
      <c r="G2552" s="15">
        <v>391014.99999978399</v>
      </c>
    </row>
    <row r="2553" spans="1:7" x14ac:dyDescent="0.25">
      <c r="A2553" s="5">
        <v>1167759</v>
      </c>
      <c r="B2553" s="1">
        <v>44121</v>
      </c>
      <c r="C2553" s="9">
        <v>0.3666666666666667</v>
      </c>
      <c r="D2553" s="3" t="s">
        <v>5</v>
      </c>
      <c r="E2553" s="3" t="s">
        <v>7</v>
      </c>
      <c r="F2553" s="15">
        <v>3172739.0000334401</v>
      </c>
      <c r="G2553" s="15">
        <v>400091.99999981502</v>
      </c>
    </row>
    <row r="2554" spans="1:7" x14ac:dyDescent="0.25">
      <c r="A2554" s="5">
        <v>1167829</v>
      </c>
      <c r="B2554" s="1">
        <v>44121</v>
      </c>
      <c r="C2554" s="9">
        <v>0.42499999999999999</v>
      </c>
      <c r="D2554" s="3" t="s">
        <v>5</v>
      </c>
      <c r="E2554" s="3" t="s">
        <v>9</v>
      </c>
      <c r="F2554" s="15">
        <v>3172735.0000334401</v>
      </c>
      <c r="G2554" s="15">
        <v>391518.99999975302</v>
      </c>
    </row>
    <row r="2555" spans="1:7" x14ac:dyDescent="0.25">
      <c r="A2555" s="5">
        <v>1167860</v>
      </c>
      <c r="B2555" s="1">
        <v>44121</v>
      </c>
      <c r="C2555" s="9">
        <v>0.44791666666666669</v>
      </c>
      <c r="D2555" s="3" t="s">
        <v>5</v>
      </c>
      <c r="E2555" s="3" t="s">
        <v>9</v>
      </c>
      <c r="F2555" s="15">
        <v>3176343.0000338298</v>
      </c>
      <c r="G2555" s="15">
        <v>391277.99999969697</v>
      </c>
    </row>
    <row r="2556" spans="1:7" x14ac:dyDescent="0.25">
      <c r="A2556" s="5">
        <v>1167969</v>
      </c>
      <c r="B2556" s="1">
        <v>44121</v>
      </c>
      <c r="C2556" s="9">
        <v>0.5395833333333333</v>
      </c>
      <c r="D2556" s="3" t="s">
        <v>5</v>
      </c>
      <c r="E2556" s="3" t="s">
        <v>9</v>
      </c>
      <c r="F2556" s="15">
        <v>3177032.0000339099</v>
      </c>
      <c r="G2556" s="15">
        <v>390982.999999755</v>
      </c>
    </row>
    <row r="2557" spans="1:7" x14ac:dyDescent="0.25">
      <c r="A2557" s="5">
        <v>1168123</v>
      </c>
      <c r="B2557" s="1">
        <v>44121</v>
      </c>
      <c r="C2557" s="9">
        <v>0.68541666666666667</v>
      </c>
      <c r="D2557" s="3" t="s">
        <v>5</v>
      </c>
      <c r="E2557" s="3" t="s">
        <v>12</v>
      </c>
      <c r="F2557" s="15">
        <v>3175435.0000337302</v>
      </c>
      <c r="G2557" s="15">
        <v>392533.99999972002</v>
      </c>
    </row>
    <row r="2558" spans="1:7" x14ac:dyDescent="0.25">
      <c r="A2558" s="5">
        <v>1168146</v>
      </c>
      <c r="B2558" s="1">
        <v>44121</v>
      </c>
      <c r="C2558" s="9">
        <v>0.71805555555555556</v>
      </c>
      <c r="D2558" s="3" t="s">
        <v>5</v>
      </c>
      <c r="E2558" s="3" t="s">
        <v>9</v>
      </c>
      <c r="F2558" s="15">
        <v>3168726.000033</v>
      </c>
      <c r="G2558" s="15">
        <v>392495.99999980902</v>
      </c>
    </row>
    <row r="2559" spans="1:7" x14ac:dyDescent="0.25">
      <c r="A2559" s="5">
        <v>1168683</v>
      </c>
      <c r="B2559" s="1">
        <v>44121</v>
      </c>
      <c r="C2559" s="9">
        <v>0.98888888888888893</v>
      </c>
      <c r="D2559" s="3" t="s">
        <v>5</v>
      </c>
      <c r="E2559" s="3" t="s">
        <v>7</v>
      </c>
      <c r="F2559" s="15">
        <v>3175131.0000336999</v>
      </c>
      <c r="G2559" s="15">
        <v>390084.99999973999</v>
      </c>
    </row>
    <row r="2560" spans="1:7" x14ac:dyDescent="0.25">
      <c r="A2560" s="5">
        <v>1169277</v>
      </c>
      <c r="B2560" s="1">
        <v>44122</v>
      </c>
      <c r="C2560" s="9">
        <v>0.30972222222222223</v>
      </c>
      <c r="D2560" s="3" t="s">
        <v>5</v>
      </c>
      <c r="E2560" s="3" t="s">
        <v>7</v>
      </c>
      <c r="F2560" s="15">
        <v>3164070.0000324999</v>
      </c>
      <c r="G2560" s="15">
        <v>405791.99999991298</v>
      </c>
    </row>
    <row r="2561" spans="1:7" x14ac:dyDescent="0.25">
      <c r="A2561" s="5">
        <v>1169668</v>
      </c>
      <c r="B2561" s="1">
        <v>44122</v>
      </c>
      <c r="C2561" s="9">
        <v>0.78333333333333333</v>
      </c>
      <c r="D2561" s="3" t="s">
        <v>5</v>
      </c>
      <c r="E2561" s="3" t="s">
        <v>12</v>
      </c>
      <c r="F2561" s="15">
        <v>3181125.00003435</v>
      </c>
      <c r="G2561" s="15">
        <v>386213.99999965902</v>
      </c>
    </row>
    <row r="2562" spans="1:7" x14ac:dyDescent="0.25">
      <c r="A2562" s="5">
        <v>1169806</v>
      </c>
      <c r="B2562" s="1">
        <v>44122</v>
      </c>
      <c r="C2562" s="9">
        <v>0.88194444444444453</v>
      </c>
      <c r="D2562" s="3" t="s">
        <v>5</v>
      </c>
      <c r="E2562" s="3" t="s">
        <v>17</v>
      </c>
      <c r="F2562" s="15">
        <v>3161217.8957739002</v>
      </c>
      <c r="G2562" s="15">
        <v>401216.21349041298</v>
      </c>
    </row>
    <row r="2563" spans="1:7" x14ac:dyDescent="0.25">
      <c r="A2563" s="5">
        <v>1170357</v>
      </c>
      <c r="B2563" s="1">
        <v>44123</v>
      </c>
      <c r="C2563" s="9">
        <v>0.37291666666666662</v>
      </c>
      <c r="D2563" s="3" t="s">
        <v>5</v>
      </c>
      <c r="E2563" s="3" t="s">
        <v>9</v>
      </c>
      <c r="F2563" s="15">
        <v>3177894.0000339998</v>
      </c>
      <c r="G2563" s="15">
        <v>392259.99999974202</v>
      </c>
    </row>
    <row r="2564" spans="1:7" x14ac:dyDescent="0.25">
      <c r="A2564" s="5">
        <v>1170617</v>
      </c>
      <c r="B2564" s="1">
        <v>44123</v>
      </c>
      <c r="C2564" s="9">
        <v>0.69027777777777777</v>
      </c>
      <c r="D2564" s="3" t="s">
        <v>5</v>
      </c>
      <c r="E2564" s="3" t="s">
        <v>7</v>
      </c>
      <c r="F2564" s="15">
        <v>3178942.0000341102</v>
      </c>
      <c r="G2564" s="15">
        <v>388957.99999965698</v>
      </c>
    </row>
    <row r="2565" spans="1:7" x14ac:dyDescent="0.25">
      <c r="A2565" s="5">
        <v>1170652</v>
      </c>
      <c r="B2565" s="1">
        <v>44123</v>
      </c>
      <c r="C2565" s="9">
        <v>0.72569444444444453</v>
      </c>
      <c r="D2565" s="3" t="s">
        <v>5</v>
      </c>
      <c r="E2565" s="3" t="s">
        <v>9</v>
      </c>
      <c r="F2565" s="15">
        <v>3172791.0000334498</v>
      </c>
      <c r="G2565" s="15">
        <v>403725.99999991601</v>
      </c>
    </row>
    <row r="2566" spans="1:7" x14ac:dyDescent="0.25">
      <c r="A2566" s="5">
        <v>1170974</v>
      </c>
      <c r="B2566" s="1">
        <v>44124</v>
      </c>
      <c r="C2566" s="9">
        <v>1.2499999999999999E-2</v>
      </c>
      <c r="D2566" s="3" t="s">
        <v>5</v>
      </c>
      <c r="E2566" s="3" t="s">
        <v>17</v>
      </c>
      <c r="F2566" s="15">
        <v>3170871.0000332501</v>
      </c>
      <c r="G2566" s="15">
        <v>407643.99999991298</v>
      </c>
    </row>
    <row r="2567" spans="1:7" x14ac:dyDescent="0.25">
      <c r="A2567" s="5">
        <v>1170999</v>
      </c>
      <c r="B2567" s="1">
        <v>44124</v>
      </c>
      <c r="C2567" s="9">
        <v>5.6250000000000001E-2</v>
      </c>
      <c r="D2567" s="3" t="s">
        <v>5</v>
      </c>
      <c r="E2567" s="3" t="s">
        <v>17</v>
      </c>
      <c r="F2567" s="15">
        <v>3165742.0000326801</v>
      </c>
      <c r="G2567" s="15">
        <v>392393.999999794</v>
      </c>
    </row>
    <row r="2568" spans="1:7" x14ac:dyDescent="0.25">
      <c r="A2568" s="5">
        <v>1171009</v>
      </c>
      <c r="B2568" s="1">
        <v>44124</v>
      </c>
      <c r="C2568" s="9">
        <v>7.013888888888889E-2</v>
      </c>
      <c r="D2568" s="3" t="s">
        <v>5</v>
      </c>
      <c r="E2568" s="3" t="s">
        <v>9</v>
      </c>
      <c r="F2568" s="15">
        <v>3166661.0000327802</v>
      </c>
      <c r="G2568" s="15">
        <v>399267.99999984598</v>
      </c>
    </row>
    <row r="2569" spans="1:7" x14ac:dyDescent="0.25">
      <c r="A2569" s="5">
        <v>1171094</v>
      </c>
      <c r="B2569" s="1">
        <v>44124</v>
      </c>
      <c r="C2569" s="9">
        <v>0.25486111111111109</v>
      </c>
      <c r="D2569" s="3" t="s">
        <v>5</v>
      </c>
      <c r="E2569" s="3" t="s">
        <v>9</v>
      </c>
      <c r="F2569" s="15">
        <v>3179622.00003418</v>
      </c>
      <c r="G2569" s="15">
        <v>386434.999999672</v>
      </c>
    </row>
    <row r="2570" spans="1:7" x14ac:dyDescent="0.25">
      <c r="A2570" s="5">
        <v>1171196</v>
      </c>
      <c r="B2570" s="1">
        <v>44124</v>
      </c>
      <c r="C2570" s="9">
        <v>0.45624999999999999</v>
      </c>
      <c r="D2570" s="3" t="s">
        <v>5</v>
      </c>
      <c r="E2570" s="3" t="s">
        <v>9</v>
      </c>
      <c r="F2570" s="15">
        <v>3171593.2848023199</v>
      </c>
      <c r="G2570" s="15">
        <v>389781.57415252901</v>
      </c>
    </row>
    <row r="2571" spans="1:7" x14ac:dyDescent="0.25">
      <c r="A2571" s="5">
        <v>1171205</v>
      </c>
      <c r="B2571" s="1">
        <v>44124</v>
      </c>
      <c r="C2571" s="9">
        <v>0.4604166666666667</v>
      </c>
      <c r="D2571" s="3" t="s">
        <v>5</v>
      </c>
      <c r="E2571" s="3" t="s">
        <v>9</v>
      </c>
      <c r="F2571" s="15">
        <v>3167658.0000328901</v>
      </c>
      <c r="G2571" s="15">
        <v>394137.99999974697</v>
      </c>
    </row>
    <row r="2572" spans="1:7" x14ac:dyDescent="0.25">
      <c r="A2572" s="5">
        <v>1171365</v>
      </c>
      <c r="B2572" s="1">
        <v>44124</v>
      </c>
      <c r="C2572" s="9">
        <v>0.66805555555555562</v>
      </c>
      <c r="D2572" s="3" t="s">
        <v>5</v>
      </c>
      <c r="E2572" s="3" t="s">
        <v>12</v>
      </c>
      <c r="F2572" s="15">
        <v>3168071.18395181</v>
      </c>
      <c r="G2572" s="15">
        <v>390578.77540966298</v>
      </c>
    </row>
    <row r="2573" spans="1:7" x14ac:dyDescent="0.25">
      <c r="A2573" s="5">
        <v>1172204</v>
      </c>
      <c r="B2573" s="1">
        <v>44125</v>
      </c>
      <c r="C2573" s="9">
        <v>0.59097222222222223</v>
      </c>
      <c r="D2573" s="3" t="s">
        <v>5</v>
      </c>
      <c r="E2573" s="3" t="s">
        <v>9</v>
      </c>
      <c r="F2573" s="15">
        <v>3184327.0000346801</v>
      </c>
      <c r="G2573" s="15">
        <v>385546.99999958999</v>
      </c>
    </row>
    <row r="2574" spans="1:7" x14ac:dyDescent="0.25">
      <c r="A2574" s="5">
        <v>1182648</v>
      </c>
      <c r="B2574" s="1">
        <v>44126</v>
      </c>
      <c r="C2574" s="9">
        <v>5.4166666666666669E-2</v>
      </c>
      <c r="D2574" s="3" t="s">
        <v>5</v>
      </c>
      <c r="E2574" s="3" t="s">
        <v>9</v>
      </c>
      <c r="F2574" s="15">
        <v>3167084.0000328301</v>
      </c>
      <c r="G2574" s="15">
        <v>402060.99999988399</v>
      </c>
    </row>
    <row r="2575" spans="1:7" x14ac:dyDescent="0.25">
      <c r="A2575" s="5">
        <v>1182834</v>
      </c>
      <c r="B2575" s="1">
        <v>44126</v>
      </c>
      <c r="C2575" s="9">
        <v>0.39166666666666666</v>
      </c>
      <c r="D2575" s="3" t="s">
        <v>5</v>
      </c>
      <c r="E2575" s="3" t="s">
        <v>7</v>
      </c>
      <c r="F2575" s="15">
        <v>3154515.0000314498</v>
      </c>
      <c r="G2575" s="15">
        <v>384699.999999594</v>
      </c>
    </row>
    <row r="2576" spans="1:7" x14ac:dyDescent="0.25">
      <c r="A2576" s="5">
        <v>1182895</v>
      </c>
      <c r="B2576" s="1">
        <v>44126</v>
      </c>
      <c r="C2576" s="9">
        <v>0.48194444444444445</v>
      </c>
      <c r="D2576" s="3" t="s">
        <v>5</v>
      </c>
      <c r="E2576" s="3" t="s">
        <v>7</v>
      </c>
      <c r="F2576" s="15">
        <v>3179918.0000342098</v>
      </c>
      <c r="G2576" s="15">
        <v>392338.99999978603</v>
      </c>
    </row>
    <row r="2577" spans="1:7" x14ac:dyDescent="0.25">
      <c r="A2577" s="5">
        <v>1182948</v>
      </c>
      <c r="B2577" s="1">
        <v>44126</v>
      </c>
      <c r="C2577" s="9">
        <v>0.55902777777777779</v>
      </c>
      <c r="D2577" s="3" t="s">
        <v>5</v>
      </c>
      <c r="E2577" s="3" t="s">
        <v>18</v>
      </c>
      <c r="F2577" s="15">
        <v>3171725.0000333302</v>
      </c>
      <c r="G2577" s="15">
        <v>390497.99999973201</v>
      </c>
    </row>
    <row r="2578" spans="1:7" x14ac:dyDescent="0.25">
      <c r="A2578" s="5">
        <v>1183083</v>
      </c>
      <c r="B2578" s="1">
        <v>44126</v>
      </c>
      <c r="C2578" s="9">
        <v>0.73541666666666661</v>
      </c>
      <c r="D2578" s="3" t="s">
        <v>5</v>
      </c>
      <c r="E2578" s="3" t="s">
        <v>9</v>
      </c>
      <c r="F2578" s="15">
        <v>3178798.1745815901</v>
      </c>
      <c r="G2578" s="15">
        <v>391194.54548789898</v>
      </c>
    </row>
    <row r="2579" spans="1:7" x14ac:dyDescent="0.25">
      <c r="A2579" s="5">
        <v>1183156</v>
      </c>
      <c r="B2579" s="1">
        <v>44126</v>
      </c>
      <c r="C2579" s="9">
        <v>0.79861111111111116</v>
      </c>
      <c r="D2579" s="3" t="s">
        <v>5</v>
      </c>
      <c r="E2579" s="3" t="s">
        <v>9</v>
      </c>
      <c r="F2579" s="15">
        <v>3172888.2440849799</v>
      </c>
      <c r="G2579" s="15">
        <v>392240.02781907498</v>
      </c>
    </row>
    <row r="2580" spans="1:7" x14ac:dyDescent="0.25">
      <c r="A2580" s="5">
        <v>1183178</v>
      </c>
      <c r="B2580" s="1">
        <v>44126</v>
      </c>
      <c r="C2580" s="9">
        <v>0.81458333333333333</v>
      </c>
      <c r="D2580" s="3" t="s">
        <v>5</v>
      </c>
      <c r="E2580" s="3" t="s">
        <v>12</v>
      </c>
      <c r="F2580" s="15">
        <v>3167162.0000328301</v>
      </c>
      <c r="G2580" s="15">
        <v>396211.999999855</v>
      </c>
    </row>
    <row r="2581" spans="1:7" x14ac:dyDescent="0.25">
      <c r="A2581" s="5">
        <v>1183201</v>
      </c>
      <c r="B2581" s="1">
        <v>44126</v>
      </c>
      <c r="C2581" s="9">
        <v>0.83194444444444438</v>
      </c>
      <c r="D2581" s="3" t="s">
        <v>5</v>
      </c>
      <c r="E2581" s="3" t="s">
        <v>9</v>
      </c>
      <c r="F2581" s="15">
        <v>3166328.3217086</v>
      </c>
      <c r="G2581" s="15">
        <v>399503.68805881997</v>
      </c>
    </row>
    <row r="2582" spans="1:7" x14ac:dyDescent="0.25">
      <c r="A2582" s="5">
        <v>1183252</v>
      </c>
      <c r="B2582" s="1">
        <v>44126</v>
      </c>
      <c r="C2582" s="9">
        <v>0.86458333333333337</v>
      </c>
      <c r="D2582" s="3" t="s">
        <v>5</v>
      </c>
      <c r="E2582" s="3" t="s">
        <v>18</v>
      </c>
      <c r="F2582" s="15">
        <v>3169817.0000331299</v>
      </c>
      <c r="G2582" s="15">
        <v>399011.99999988597</v>
      </c>
    </row>
    <row r="2583" spans="1:7" x14ac:dyDescent="0.25">
      <c r="A2583" s="5">
        <v>1183405</v>
      </c>
      <c r="B2583" s="1">
        <v>44126</v>
      </c>
      <c r="C2583" s="9">
        <v>0.95416666666666661</v>
      </c>
      <c r="D2583" s="3" t="s">
        <v>5</v>
      </c>
      <c r="E2583" s="3" t="s">
        <v>11</v>
      </c>
      <c r="F2583" s="15">
        <v>3164437.0000325399</v>
      </c>
      <c r="G2583" s="15">
        <v>399465.99999980401</v>
      </c>
    </row>
    <row r="2584" spans="1:7" x14ac:dyDescent="0.25">
      <c r="A2584" s="5">
        <v>1183941</v>
      </c>
      <c r="B2584" s="1">
        <v>44127</v>
      </c>
      <c r="C2584" s="9">
        <v>0.54999999999999993</v>
      </c>
      <c r="D2584" s="3" t="s">
        <v>5</v>
      </c>
      <c r="E2584" s="3" t="s">
        <v>9</v>
      </c>
      <c r="F2584" s="15">
        <v>3170522.00003321</v>
      </c>
      <c r="G2584" s="15">
        <v>400873.99999983999</v>
      </c>
    </row>
    <row r="2585" spans="1:7" x14ac:dyDescent="0.25">
      <c r="A2585" s="5">
        <v>1183961</v>
      </c>
      <c r="B2585" s="1">
        <v>44127</v>
      </c>
      <c r="C2585" s="9">
        <v>0.57013888888888886</v>
      </c>
      <c r="D2585" s="3" t="s">
        <v>5</v>
      </c>
      <c r="E2585" s="3" t="s">
        <v>9</v>
      </c>
      <c r="F2585" s="15">
        <v>3178744.0000340901</v>
      </c>
      <c r="G2585" s="15">
        <v>390019.99999974598</v>
      </c>
    </row>
    <row r="2586" spans="1:7" x14ac:dyDescent="0.25">
      <c r="A2586" s="5">
        <v>1184039</v>
      </c>
      <c r="B2586" s="1">
        <v>44127</v>
      </c>
      <c r="C2586" s="9">
        <v>0.66319444444444442</v>
      </c>
      <c r="D2586" s="3" t="s">
        <v>5</v>
      </c>
      <c r="E2586" s="3" t="s">
        <v>12</v>
      </c>
      <c r="F2586" s="15">
        <v>3176246.00003382</v>
      </c>
      <c r="G2586" s="15">
        <v>387849.99999972398</v>
      </c>
    </row>
    <row r="2587" spans="1:7" x14ac:dyDescent="0.25">
      <c r="A2587" s="5">
        <v>1184285</v>
      </c>
      <c r="B2587" s="1">
        <v>44127</v>
      </c>
      <c r="C2587" s="9">
        <v>0.84444444444444444</v>
      </c>
      <c r="D2587" s="3" t="s">
        <v>5</v>
      </c>
      <c r="E2587" s="3" t="s">
        <v>7</v>
      </c>
      <c r="F2587" s="15">
        <v>3171031.0000332599</v>
      </c>
      <c r="G2587" s="15">
        <v>407650.99999992002</v>
      </c>
    </row>
    <row r="2588" spans="1:7" x14ac:dyDescent="0.25">
      <c r="A2588" s="5">
        <v>1184314</v>
      </c>
      <c r="B2588" s="1">
        <v>44127</v>
      </c>
      <c r="C2588" s="9">
        <v>0.85972222222222217</v>
      </c>
      <c r="D2588" s="3" t="s">
        <v>5</v>
      </c>
      <c r="E2588" s="3" t="s">
        <v>17</v>
      </c>
      <c r="F2588" s="15">
        <v>3178167.1220555101</v>
      </c>
      <c r="G2588" s="15">
        <v>391112.63854456198</v>
      </c>
    </row>
    <row r="2589" spans="1:7" x14ac:dyDescent="0.25">
      <c r="A2589" s="5">
        <v>1184956</v>
      </c>
      <c r="B2589" s="1">
        <v>44128</v>
      </c>
      <c r="C2589" s="9">
        <v>0.49374999999999997</v>
      </c>
      <c r="D2589" s="3" t="s">
        <v>5</v>
      </c>
      <c r="E2589" s="3" t="s">
        <v>9</v>
      </c>
      <c r="F2589" s="15">
        <v>3165467.0000326601</v>
      </c>
      <c r="G2589" s="15">
        <v>392658.99999972701</v>
      </c>
    </row>
    <row r="2590" spans="1:7" x14ac:dyDescent="0.25">
      <c r="A2590" s="5">
        <v>1186545</v>
      </c>
      <c r="B2590" s="1">
        <v>44129</v>
      </c>
      <c r="C2590" s="9">
        <v>0.41388888888888892</v>
      </c>
      <c r="D2590" s="3" t="s">
        <v>5</v>
      </c>
      <c r="E2590" s="3" t="s">
        <v>9</v>
      </c>
      <c r="F2590" s="15">
        <v>3166595.00003277</v>
      </c>
      <c r="G2590" s="15">
        <v>397791.999999867</v>
      </c>
    </row>
    <row r="2591" spans="1:7" x14ac:dyDescent="0.25">
      <c r="A2591" s="5">
        <v>1186859</v>
      </c>
      <c r="B2591" s="1">
        <v>44129</v>
      </c>
      <c r="C2591" s="9">
        <v>0.66666666666666663</v>
      </c>
      <c r="D2591" s="3" t="s">
        <v>5</v>
      </c>
      <c r="E2591" s="3" t="s">
        <v>9</v>
      </c>
      <c r="F2591" s="15">
        <v>3171085.0000332599</v>
      </c>
      <c r="G2591" s="15">
        <v>390422.99999975302</v>
      </c>
    </row>
    <row r="2592" spans="1:7" x14ac:dyDescent="0.25">
      <c r="A2592" s="5">
        <v>1186987</v>
      </c>
      <c r="B2592" s="1">
        <v>44129</v>
      </c>
      <c r="C2592" s="9">
        <v>0.75277777777777777</v>
      </c>
      <c r="D2592" s="3" t="s">
        <v>5</v>
      </c>
      <c r="E2592" s="3" t="s">
        <v>17</v>
      </c>
      <c r="F2592" s="15">
        <v>3169039.0000330401</v>
      </c>
      <c r="G2592" s="15">
        <v>394776.99999976298</v>
      </c>
    </row>
    <row r="2593" spans="1:7" x14ac:dyDescent="0.25">
      <c r="A2593" s="5">
        <v>1187001</v>
      </c>
      <c r="B2593" s="1">
        <v>44129</v>
      </c>
      <c r="C2593" s="9">
        <v>0.77777777777777779</v>
      </c>
      <c r="D2593" s="3" t="s">
        <v>5</v>
      </c>
      <c r="E2593" s="3" t="s">
        <v>17</v>
      </c>
      <c r="F2593" s="15">
        <v>3170076.9982808698</v>
      </c>
      <c r="G2593" s="15">
        <v>396704.47589731298</v>
      </c>
    </row>
    <row r="2594" spans="1:7" x14ac:dyDescent="0.25">
      <c r="A2594" s="5">
        <v>1187334</v>
      </c>
      <c r="B2594" s="1">
        <v>44129</v>
      </c>
      <c r="C2594" s="9">
        <v>0.97291666666666676</v>
      </c>
      <c r="D2594" s="3" t="s">
        <v>5</v>
      </c>
      <c r="E2594" s="3" t="s">
        <v>12</v>
      </c>
      <c r="F2594" s="15">
        <v>3166418.00003275</v>
      </c>
      <c r="G2594" s="15">
        <v>396438.999999811</v>
      </c>
    </row>
    <row r="2595" spans="1:7" x14ac:dyDescent="0.25">
      <c r="A2595" s="5">
        <v>1187540</v>
      </c>
      <c r="B2595" s="1">
        <v>44130</v>
      </c>
      <c r="C2595" s="9">
        <v>0.21041666666666667</v>
      </c>
      <c r="D2595" s="3" t="s">
        <v>5</v>
      </c>
      <c r="E2595" s="3" t="s">
        <v>9</v>
      </c>
      <c r="F2595" s="15">
        <v>3173132.0000334801</v>
      </c>
      <c r="G2595" s="15">
        <v>391764.99999979499</v>
      </c>
    </row>
    <row r="2596" spans="1:7" x14ac:dyDescent="0.25">
      <c r="A2596" s="5">
        <v>1187771</v>
      </c>
      <c r="B2596" s="1">
        <v>44130</v>
      </c>
      <c r="C2596" s="9">
        <v>0.52986111111111112</v>
      </c>
      <c r="D2596" s="3" t="s">
        <v>5</v>
      </c>
      <c r="E2596" s="3" t="s">
        <v>9</v>
      </c>
      <c r="F2596" s="15">
        <v>3168700.1949568801</v>
      </c>
      <c r="G2596" s="15">
        <v>392279.35985516402</v>
      </c>
    </row>
    <row r="2597" spans="1:7" x14ac:dyDescent="0.25">
      <c r="A2597" s="5">
        <v>1187891</v>
      </c>
      <c r="B2597" s="1">
        <v>44130</v>
      </c>
      <c r="C2597" s="9">
        <v>0.6958333333333333</v>
      </c>
      <c r="D2597" s="3" t="s">
        <v>5</v>
      </c>
      <c r="E2597" s="3" t="s">
        <v>17</v>
      </c>
      <c r="F2597" s="15">
        <v>3178807.1397474199</v>
      </c>
      <c r="G2597" s="15">
        <v>388111.970155866</v>
      </c>
    </row>
    <row r="2598" spans="1:7" x14ac:dyDescent="0.25">
      <c r="A2598" s="5">
        <v>1187940</v>
      </c>
      <c r="B2598" s="1">
        <v>44130</v>
      </c>
      <c r="C2598" s="9">
        <v>0.73888888888888893</v>
      </c>
      <c r="D2598" s="3" t="s">
        <v>5</v>
      </c>
      <c r="E2598" s="3" t="s">
        <v>7</v>
      </c>
      <c r="F2598" s="15">
        <v>3167694.0000328901</v>
      </c>
      <c r="G2598" s="15">
        <v>389721.99999969499</v>
      </c>
    </row>
    <row r="2599" spans="1:7" x14ac:dyDescent="0.25">
      <c r="A2599" s="5">
        <v>1188088</v>
      </c>
      <c r="B2599" s="1">
        <v>44130</v>
      </c>
      <c r="C2599" s="9">
        <v>0.84583333333333333</v>
      </c>
      <c r="D2599" s="3" t="s">
        <v>5</v>
      </c>
      <c r="E2599" s="3" t="s">
        <v>9</v>
      </c>
      <c r="F2599" s="15">
        <v>3172804.0000334498</v>
      </c>
      <c r="G2599" s="15">
        <v>392145.999999805</v>
      </c>
    </row>
    <row r="2600" spans="1:7" x14ac:dyDescent="0.25">
      <c r="A2600" s="5">
        <v>1188095</v>
      </c>
      <c r="B2600" s="1">
        <v>44130</v>
      </c>
      <c r="C2600" s="9">
        <v>0.84930555555555554</v>
      </c>
      <c r="D2600" s="3" t="s">
        <v>5</v>
      </c>
      <c r="E2600" s="3" t="s">
        <v>12</v>
      </c>
      <c r="F2600" s="15">
        <v>3162578.0000323402</v>
      </c>
      <c r="G2600" s="15">
        <v>398974.99999983399</v>
      </c>
    </row>
    <row r="2601" spans="1:7" x14ac:dyDescent="0.25">
      <c r="A2601" s="5">
        <v>1188125</v>
      </c>
      <c r="B2601" s="1">
        <v>44130</v>
      </c>
      <c r="C2601" s="9">
        <v>0.8618055555555556</v>
      </c>
      <c r="D2601" s="3" t="s">
        <v>5</v>
      </c>
      <c r="E2601" s="3" t="s">
        <v>12</v>
      </c>
      <c r="F2601" s="15">
        <v>3168158.0000329399</v>
      </c>
      <c r="G2601" s="15">
        <v>394615.99999983399</v>
      </c>
    </row>
    <row r="2602" spans="1:7" x14ac:dyDescent="0.25">
      <c r="A2602" s="5">
        <v>1188198</v>
      </c>
      <c r="B2602" s="1">
        <v>44130</v>
      </c>
      <c r="C2602" s="9">
        <v>0.90416666666666667</v>
      </c>
      <c r="D2602" s="3" t="s">
        <v>5</v>
      </c>
      <c r="E2602" s="3" t="s">
        <v>7</v>
      </c>
      <c r="F2602" s="15">
        <v>3184081.0000346499</v>
      </c>
      <c r="G2602" s="15">
        <v>386028.99999962398</v>
      </c>
    </row>
    <row r="2603" spans="1:7" x14ac:dyDescent="0.25">
      <c r="A2603" s="5">
        <v>1188230</v>
      </c>
      <c r="B2603" s="1">
        <v>44130</v>
      </c>
      <c r="C2603" s="9">
        <v>0.93333333333333324</v>
      </c>
      <c r="D2603" s="3" t="s">
        <v>5</v>
      </c>
      <c r="E2603" s="3" t="s">
        <v>12</v>
      </c>
      <c r="F2603" s="15">
        <v>3175816.0000337702</v>
      </c>
      <c r="G2603" s="15">
        <v>393511.99999978498</v>
      </c>
    </row>
    <row r="2604" spans="1:7" x14ac:dyDescent="0.25">
      <c r="A2604" s="5">
        <v>1188674</v>
      </c>
      <c r="B2604" s="1">
        <v>44131</v>
      </c>
      <c r="C2604" s="9">
        <v>0.53749999999999998</v>
      </c>
      <c r="D2604" s="3" t="s">
        <v>5</v>
      </c>
      <c r="E2604" s="3" t="s">
        <v>9</v>
      </c>
      <c r="F2604" s="15">
        <v>3175865.7075920599</v>
      </c>
      <c r="G2604" s="15">
        <v>390548.36590968102</v>
      </c>
    </row>
    <row r="2605" spans="1:7" x14ac:dyDescent="0.25">
      <c r="A2605" s="5">
        <v>1188869</v>
      </c>
      <c r="B2605" s="1">
        <v>44131</v>
      </c>
      <c r="C2605" s="9">
        <v>0.7583333333333333</v>
      </c>
      <c r="D2605" s="3" t="s">
        <v>5</v>
      </c>
      <c r="E2605" s="3" t="s">
        <v>9</v>
      </c>
      <c r="F2605" s="15">
        <v>3166586.0968041401</v>
      </c>
      <c r="G2605" s="15">
        <v>399375.73782012198</v>
      </c>
    </row>
    <row r="2606" spans="1:7" x14ac:dyDescent="0.25">
      <c r="A2606" s="5">
        <v>1189259</v>
      </c>
      <c r="B2606" s="1">
        <v>44132</v>
      </c>
      <c r="C2606" s="9">
        <v>0.4381944444444445</v>
      </c>
      <c r="D2606" s="3" t="s">
        <v>5</v>
      </c>
      <c r="E2606" s="3" t="s">
        <v>9</v>
      </c>
      <c r="F2606" s="15">
        <v>3167635.0000328901</v>
      </c>
      <c r="G2606" s="15">
        <v>396248.99999978702</v>
      </c>
    </row>
    <row r="2607" spans="1:7" x14ac:dyDescent="0.25">
      <c r="A2607" s="5">
        <v>1189335</v>
      </c>
      <c r="B2607" s="1">
        <v>44132</v>
      </c>
      <c r="C2607" s="9">
        <v>0.51944444444444449</v>
      </c>
      <c r="D2607" s="3" t="s">
        <v>5</v>
      </c>
      <c r="E2607" s="3" t="s">
        <v>9</v>
      </c>
      <c r="F2607" s="15">
        <v>3168708.4024948799</v>
      </c>
      <c r="G2607" s="15">
        <v>395558.40191191901</v>
      </c>
    </row>
    <row r="2608" spans="1:7" x14ac:dyDescent="0.25">
      <c r="A2608" s="5">
        <v>1189581</v>
      </c>
      <c r="B2608" s="1">
        <v>44132</v>
      </c>
      <c r="C2608" s="9">
        <v>0.76874999999999993</v>
      </c>
      <c r="D2608" s="3" t="s">
        <v>5</v>
      </c>
      <c r="E2608" s="3" t="s">
        <v>12</v>
      </c>
      <c r="F2608" s="15">
        <v>3170691.3306228402</v>
      </c>
      <c r="G2608" s="15">
        <v>395262.29533162102</v>
      </c>
    </row>
    <row r="2609" spans="1:7" x14ac:dyDescent="0.25">
      <c r="A2609" s="5">
        <v>1189622</v>
      </c>
      <c r="B2609" s="1">
        <v>44132</v>
      </c>
      <c r="C2609" s="9">
        <v>0.81319444444444444</v>
      </c>
      <c r="D2609" s="3" t="s">
        <v>5</v>
      </c>
      <c r="E2609" s="3" t="s">
        <v>17</v>
      </c>
      <c r="F2609" s="15">
        <v>3180001.0591819999</v>
      </c>
      <c r="G2609" s="15">
        <v>391396.51914988901</v>
      </c>
    </row>
    <row r="2610" spans="1:7" x14ac:dyDescent="0.25">
      <c r="A2610" s="5">
        <v>1189634</v>
      </c>
      <c r="B2610" s="1">
        <v>44132</v>
      </c>
      <c r="C2610" s="9">
        <v>0.82361111111111107</v>
      </c>
      <c r="D2610" s="3" t="s">
        <v>5</v>
      </c>
      <c r="E2610" s="3" t="s">
        <v>12</v>
      </c>
      <c r="F2610" s="15">
        <v>3171535.0000333101</v>
      </c>
      <c r="G2610" s="15">
        <v>403148.99999991199</v>
      </c>
    </row>
    <row r="2611" spans="1:7" x14ac:dyDescent="0.25">
      <c r="A2611" s="5">
        <v>1189650</v>
      </c>
      <c r="B2611" s="1">
        <v>44132</v>
      </c>
      <c r="C2611" s="9">
        <v>0.84097222222222223</v>
      </c>
      <c r="D2611" s="3" t="s">
        <v>5</v>
      </c>
      <c r="E2611" s="3" t="s">
        <v>11</v>
      </c>
      <c r="F2611" s="15">
        <v>3168640.000033</v>
      </c>
      <c r="G2611" s="15">
        <v>393914.99999974098</v>
      </c>
    </row>
    <row r="2612" spans="1:7" x14ac:dyDescent="0.25">
      <c r="A2612" s="5">
        <v>1189661</v>
      </c>
      <c r="B2612" s="1">
        <v>44132</v>
      </c>
      <c r="C2612" s="9">
        <v>0.86319444444444438</v>
      </c>
      <c r="D2612" s="3" t="s">
        <v>5</v>
      </c>
      <c r="E2612" s="3" t="s">
        <v>12</v>
      </c>
      <c r="F2612" s="15">
        <v>3164904.0000326</v>
      </c>
      <c r="G2612" s="15">
        <v>399001.99999984202</v>
      </c>
    </row>
    <row r="2613" spans="1:7" x14ac:dyDescent="0.25">
      <c r="A2613" s="5">
        <v>1189665</v>
      </c>
      <c r="B2613" s="1">
        <v>44132</v>
      </c>
      <c r="C2613" s="9">
        <v>0.86805555555555547</v>
      </c>
      <c r="D2613" s="3" t="s">
        <v>5</v>
      </c>
      <c r="E2613" s="3" t="s">
        <v>12</v>
      </c>
      <c r="F2613" s="15">
        <v>3164402.0000325399</v>
      </c>
      <c r="G2613" s="15">
        <v>400389.99999989301</v>
      </c>
    </row>
    <row r="2614" spans="1:7" x14ac:dyDescent="0.25">
      <c r="A2614" s="5">
        <v>1189668</v>
      </c>
      <c r="B2614" s="1">
        <v>44132</v>
      </c>
      <c r="C2614" s="9">
        <v>0.87222222222222223</v>
      </c>
      <c r="D2614" s="3" t="s">
        <v>5</v>
      </c>
      <c r="E2614" s="3" t="s">
        <v>12</v>
      </c>
      <c r="F2614" s="15">
        <v>3165216.00003262</v>
      </c>
      <c r="G2614" s="15">
        <v>401275.99999990599</v>
      </c>
    </row>
    <row r="2615" spans="1:7" x14ac:dyDescent="0.25">
      <c r="A2615" s="5">
        <v>1189683</v>
      </c>
      <c r="B2615" s="1">
        <v>44132</v>
      </c>
      <c r="C2615" s="9">
        <v>0.89722222222222225</v>
      </c>
      <c r="D2615" s="3" t="s">
        <v>5</v>
      </c>
      <c r="E2615" s="3" t="s">
        <v>7</v>
      </c>
      <c r="F2615" s="15">
        <v>3173293.0000334899</v>
      </c>
      <c r="G2615" s="15">
        <v>392162.99999974301</v>
      </c>
    </row>
    <row r="2616" spans="1:7" x14ac:dyDescent="0.25">
      <c r="A2616" s="5">
        <v>1189938</v>
      </c>
      <c r="B2616" s="1">
        <v>44133</v>
      </c>
      <c r="C2616" s="9">
        <v>0.31319444444444444</v>
      </c>
      <c r="D2616" s="3" t="s">
        <v>5</v>
      </c>
      <c r="E2616" s="3" t="s">
        <v>9</v>
      </c>
      <c r="F2616" s="15">
        <v>3179114.0000341199</v>
      </c>
      <c r="G2616" s="15">
        <v>388635.99999970698</v>
      </c>
    </row>
    <row r="2617" spans="1:7" x14ac:dyDescent="0.25">
      <c r="A2617" s="5">
        <v>1190013</v>
      </c>
      <c r="B2617" s="1">
        <v>44133</v>
      </c>
      <c r="C2617" s="9">
        <v>0.41388888888888892</v>
      </c>
      <c r="D2617" s="3" t="s">
        <v>5</v>
      </c>
      <c r="E2617" s="3" t="s">
        <v>9</v>
      </c>
      <c r="F2617" s="15">
        <v>3166588.0000327802</v>
      </c>
      <c r="G2617" s="15">
        <v>395839.99999980401</v>
      </c>
    </row>
    <row r="2618" spans="1:7" x14ac:dyDescent="0.25">
      <c r="A2618" s="5">
        <v>1190076</v>
      </c>
      <c r="B2618" s="1">
        <v>44133</v>
      </c>
      <c r="C2618" s="9">
        <v>0.45902777777777781</v>
      </c>
      <c r="D2618" s="3" t="s">
        <v>5</v>
      </c>
      <c r="E2618" s="3" t="s">
        <v>9</v>
      </c>
      <c r="F2618" s="15">
        <v>3164302.0506977402</v>
      </c>
      <c r="G2618" s="15">
        <v>391992.50382871297</v>
      </c>
    </row>
    <row r="2619" spans="1:7" x14ac:dyDescent="0.25">
      <c r="A2619" s="5">
        <v>1190094</v>
      </c>
      <c r="B2619" s="1">
        <v>44133</v>
      </c>
      <c r="C2619" s="9">
        <v>0.47569444444444442</v>
      </c>
      <c r="D2619" s="3" t="s">
        <v>5</v>
      </c>
      <c r="E2619" s="3" t="s">
        <v>11</v>
      </c>
      <c r="F2619" s="15">
        <v>3169693.0000331099</v>
      </c>
      <c r="G2619" s="15">
        <v>393091.99999975</v>
      </c>
    </row>
    <row r="2620" spans="1:7" x14ac:dyDescent="0.25">
      <c r="A2620" s="5">
        <v>1190187</v>
      </c>
      <c r="B2620" s="1">
        <v>44133</v>
      </c>
      <c r="C2620" s="9">
        <v>0.56388888888888888</v>
      </c>
      <c r="D2620" s="3" t="s">
        <v>5</v>
      </c>
      <c r="E2620" s="3" t="s">
        <v>13</v>
      </c>
      <c r="F2620" s="15">
        <v>3172187.3854859099</v>
      </c>
      <c r="G2620" s="15">
        <v>392422.04467642301</v>
      </c>
    </row>
    <row r="2621" spans="1:7" x14ac:dyDescent="0.25">
      <c r="A2621" s="5">
        <v>1190244</v>
      </c>
      <c r="B2621" s="1">
        <v>44133</v>
      </c>
      <c r="C2621" s="9">
        <v>0.63124999999999998</v>
      </c>
      <c r="D2621" s="3" t="s">
        <v>5</v>
      </c>
      <c r="E2621" s="3" t="s">
        <v>18</v>
      </c>
      <c r="F2621" s="15">
        <v>3171739.00003334</v>
      </c>
      <c r="G2621" s="15">
        <v>406507.99999987899</v>
      </c>
    </row>
    <row r="2622" spans="1:7" x14ac:dyDescent="0.25">
      <c r="A2622" s="5">
        <v>1190402</v>
      </c>
      <c r="B2622" s="1">
        <v>44133</v>
      </c>
      <c r="C2622" s="9">
        <v>0.8256944444444444</v>
      </c>
      <c r="D2622" s="3" t="s">
        <v>5</v>
      </c>
      <c r="E2622" s="3" t="s">
        <v>18</v>
      </c>
      <c r="F2622" s="15">
        <v>3163858.0000324799</v>
      </c>
      <c r="G2622" s="15">
        <v>392581.99999972899</v>
      </c>
    </row>
    <row r="2623" spans="1:7" x14ac:dyDescent="0.25">
      <c r="A2623" s="5">
        <v>1190701</v>
      </c>
      <c r="B2623" s="1">
        <v>44134</v>
      </c>
      <c r="C2623" s="9">
        <v>0.31944444444444448</v>
      </c>
      <c r="D2623" s="3" t="s">
        <v>5</v>
      </c>
      <c r="E2623" s="3" t="s">
        <v>11</v>
      </c>
      <c r="F2623" s="15">
        <v>3169048.0000330401</v>
      </c>
      <c r="G2623" s="15">
        <v>394626.99999975902</v>
      </c>
    </row>
    <row r="2624" spans="1:7" x14ac:dyDescent="0.25">
      <c r="A2624" s="5">
        <v>1190780</v>
      </c>
      <c r="B2624" s="1">
        <v>44134</v>
      </c>
      <c r="C2624" s="9">
        <v>0.46736111111111112</v>
      </c>
      <c r="D2624" s="3" t="s">
        <v>5</v>
      </c>
      <c r="E2624" s="3" t="s">
        <v>9</v>
      </c>
      <c r="F2624" s="15">
        <v>3166319.00003275</v>
      </c>
      <c r="G2624" s="15">
        <v>399692.99999982101</v>
      </c>
    </row>
    <row r="2625" spans="1:7" x14ac:dyDescent="0.25">
      <c r="A2625" s="5">
        <v>1191537</v>
      </c>
      <c r="B2625" s="1">
        <v>44135</v>
      </c>
      <c r="C2625" s="9">
        <v>0.41388888888888892</v>
      </c>
      <c r="D2625" s="3" t="s">
        <v>5</v>
      </c>
      <c r="E2625" s="3" t="s">
        <v>13</v>
      </c>
      <c r="F2625" s="15">
        <v>3172445.0000334098</v>
      </c>
      <c r="G2625" s="15">
        <v>401815.999999855</v>
      </c>
    </row>
    <row r="2626" spans="1:7" x14ac:dyDescent="0.25">
      <c r="A2626" s="5">
        <v>1191677</v>
      </c>
      <c r="B2626" s="1">
        <v>44135</v>
      </c>
      <c r="C2626" s="9">
        <v>0.52013888888888882</v>
      </c>
      <c r="D2626" s="3" t="s">
        <v>5</v>
      </c>
      <c r="E2626" s="3" t="s">
        <v>9</v>
      </c>
      <c r="F2626" s="15">
        <v>3164610.1380699901</v>
      </c>
      <c r="G2626" s="15">
        <v>392157.23381785001</v>
      </c>
    </row>
    <row r="2627" spans="1:7" x14ac:dyDescent="0.25">
      <c r="A2627" s="5">
        <v>1191707</v>
      </c>
      <c r="B2627" s="1">
        <v>44135</v>
      </c>
      <c r="C2627" s="9">
        <v>0.53749999999999998</v>
      </c>
      <c r="D2627" s="3" t="s">
        <v>5</v>
      </c>
      <c r="E2627" s="3" t="s">
        <v>18</v>
      </c>
      <c r="F2627" s="15">
        <v>3143990.0000302899</v>
      </c>
      <c r="G2627" s="15">
        <v>379365.999999455</v>
      </c>
    </row>
    <row r="2628" spans="1:7" x14ac:dyDescent="0.25">
      <c r="A2628" s="5">
        <v>1191963</v>
      </c>
      <c r="B2628" s="1">
        <v>44135</v>
      </c>
      <c r="C2628" s="9">
        <v>0.76666666666666661</v>
      </c>
      <c r="D2628" s="3" t="s">
        <v>5</v>
      </c>
      <c r="E2628" s="3" t="s">
        <v>12</v>
      </c>
      <c r="F2628" s="15">
        <v>3164728.0000325702</v>
      </c>
      <c r="G2628" s="15">
        <v>394471.999999811</v>
      </c>
    </row>
    <row r="2629" spans="1:7" x14ac:dyDescent="0.25">
      <c r="A2629" s="5">
        <v>1192004</v>
      </c>
      <c r="B2629" s="1">
        <v>44135</v>
      </c>
      <c r="C2629" s="9">
        <v>0.78541666666666676</v>
      </c>
      <c r="D2629" s="3" t="s">
        <v>5</v>
      </c>
      <c r="E2629" s="3" t="s">
        <v>9</v>
      </c>
      <c r="F2629" s="15">
        <v>3163617.0000324501</v>
      </c>
      <c r="G2629" s="15">
        <v>401258.99999983999</v>
      </c>
    </row>
    <row r="2630" spans="1:7" x14ac:dyDescent="0.25">
      <c r="A2630" s="5">
        <v>1192014</v>
      </c>
      <c r="B2630" s="1">
        <v>44135</v>
      </c>
      <c r="C2630" s="9">
        <v>0.7895833333333333</v>
      </c>
      <c r="D2630" s="3" t="s">
        <v>5</v>
      </c>
      <c r="E2630" s="3" t="s">
        <v>9</v>
      </c>
      <c r="F2630" s="15">
        <v>3169080.0000330498</v>
      </c>
      <c r="G2630" s="15">
        <v>392735.99999979598</v>
      </c>
    </row>
    <row r="2631" spans="1:7" x14ac:dyDescent="0.25">
      <c r="A2631" s="3">
        <v>1192654</v>
      </c>
      <c r="B2631" s="2">
        <v>44136</v>
      </c>
      <c r="C2631" s="9">
        <v>2.7777777777777779E-3</v>
      </c>
      <c r="D2631" s="3" t="s">
        <v>5</v>
      </c>
      <c r="E2631" s="3" t="s">
        <v>9</v>
      </c>
      <c r="F2631" s="14">
        <v>3166426.00003275</v>
      </c>
      <c r="G2631" s="14">
        <v>397035.99999985797</v>
      </c>
    </row>
    <row r="2632" spans="1:7" x14ac:dyDescent="0.25">
      <c r="A2632" s="3">
        <v>1192786</v>
      </c>
      <c r="B2632" s="2">
        <v>44136</v>
      </c>
      <c r="C2632" s="9">
        <v>4.7222222222222221E-2</v>
      </c>
      <c r="D2632" s="3" t="s">
        <v>5</v>
      </c>
      <c r="E2632" s="3" t="s">
        <v>12</v>
      </c>
      <c r="F2632" s="14">
        <v>3179386.00003416</v>
      </c>
      <c r="G2632" s="14">
        <v>387158.99999965401</v>
      </c>
    </row>
    <row r="2633" spans="1:7" x14ac:dyDescent="0.25">
      <c r="A2633" s="3">
        <v>1193152</v>
      </c>
      <c r="B2633" s="2">
        <v>44136</v>
      </c>
      <c r="C2633" s="9">
        <v>0.38055555555555554</v>
      </c>
      <c r="D2633" s="3" t="s">
        <v>5</v>
      </c>
      <c r="E2633" s="3" t="s">
        <v>9</v>
      </c>
      <c r="F2633" s="14">
        <v>3179383.0000341502</v>
      </c>
      <c r="G2633" s="14">
        <v>387162.999999678</v>
      </c>
    </row>
    <row r="2634" spans="1:7" x14ac:dyDescent="0.25">
      <c r="A2634" s="3">
        <v>1193315</v>
      </c>
      <c r="B2634" s="2">
        <v>44136</v>
      </c>
      <c r="C2634" s="9">
        <v>0.53263888888888888</v>
      </c>
      <c r="D2634" s="3" t="s">
        <v>5</v>
      </c>
      <c r="E2634" s="3" t="s">
        <v>18</v>
      </c>
      <c r="F2634" s="14">
        <v>3165283.0000326401</v>
      </c>
      <c r="G2634" s="14">
        <v>401036.99999984098</v>
      </c>
    </row>
    <row r="2635" spans="1:7" x14ac:dyDescent="0.25">
      <c r="A2635" s="3">
        <v>1193410</v>
      </c>
      <c r="B2635" s="2">
        <v>44136</v>
      </c>
      <c r="C2635" s="9">
        <v>0.63888888888888895</v>
      </c>
      <c r="D2635" s="3" t="s">
        <v>5</v>
      </c>
      <c r="E2635" s="3" t="s">
        <v>7</v>
      </c>
      <c r="F2635" s="14">
        <v>3179940.0000342201</v>
      </c>
      <c r="G2635" s="14">
        <v>392390.99999980401</v>
      </c>
    </row>
    <row r="2636" spans="1:7" x14ac:dyDescent="0.25">
      <c r="A2636" s="3">
        <v>1193563</v>
      </c>
      <c r="B2636" s="2">
        <v>44136</v>
      </c>
      <c r="C2636" s="9">
        <v>0.7729166666666667</v>
      </c>
      <c r="D2636" s="3" t="s">
        <v>5</v>
      </c>
      <c r="E2636" s="3" t="s">
        <v>12</v>
      </c>
      <c r="F2636" s="14">
        <v>3170728.0000332198</v>
      </c>
      <c r="G2636" s="14">
        <v>390551.99999974598</v>
      </c>
    </row>
    <row r="2637" spans="1:7" x14ac:dyDescent="0.25">
      <c r="A2637" s="3">
        <v>1193615</v>
      </c>
      <c r="B2637" s="2">
        <v>44136</v>
      </c>
      <c r="C2637" s="9">
        <v>0.81527777777777777</v>
      </c>
      <c r="D2637" s="3" t="s">
        <v>5</v>
      </c>
      <c r="E2637" s="3" t="s">
        <v>11</v>
      </c>
      <c r="F2637" s="14">
        <v>3175646.0000337502</v>
      </c>
      <c r="G2637" s="14">
        <v>390059.99999974301</v>
      </c>
    </row>
    <row r="2638" spans="1:7" x14ac:dyDescent="0.25">
      <c r="A2638" s="3">
        <v>1193678</v>
      </c>
      <c r="B2638" s="2">
        <v>44136</v>
      </c>
      <c r="C2638" s="9">
        <v>0.86875000000000002</v>
      </c>
      <c r="D2638" s="3" t="s">
        <v>5</v>
      </c>
      <c r="E2638" s="3" t="s">
        <v>12</v>
      </c>
      <c r="F2638" s="14">
        <v>3166542.00003277</v>
      </c>
      <c r="G2638" s="14">
        <v>396085.999999855</v>
      </c>
    </row>
    <row r="2639" spans="1:7" x14ac:dyDescent="0.25">
      <c r="A2639" s="3">
        <v>1194097</v>
      </c>
      <c r="B2639" s="2">
        <v>44137</v>
      </c>
      <c r="C2639" s="9">
        <v>0.22430555555555556</v>
      </c>
      <c r="D2639" s="3" t="s">
        <v>5</v>
      </c>
      <c r="E2639" s="3" t="s">
        <v>12</v>
      </c>
      <c r="F2639" s="14">
        <v>3167867.0000329199</v>
      </c>
      <c r="G2639" s="14">
        <v>394109.99999977998</v>
      </c>
    </row>
    <row r="2640" spans="1:7" x14ac:dyDescent="0.25">
      <c r="A2640" s="3">
        <v>1194148</v>
      </c>
      <c r="B2640" s="2">
        <v>44137</v>
      </c>
      <c r="C2640" s="9">
        <v>0.33333333333333331</v>
      </c>
      <c r="D2640" s="3" t="s">
        <v>5</v>
      </c>
      <c r="E2640" s="3" t="s">
        <v>9</v>
      </c>
      <c r="F2640" s="14">
        <v>3162628.00003235</v>
      </c>
      <c r="G2640" s="14">
        <v>401110.99999985198</v>
      </c>
    </row>
    <row r="2641" spans="1:7" x14ac:dyDescent="0.25">
      <c r="A2641" s="3">
        <v>1194152</v>
      </c>
      <c r="B2641" s="2">
        <v>44137</v>
      </c>
      <c r="C2641" s="9">
        <v>0.33958333333333335</v>
      </c>
      <c r="D2641" s="3" t="s">
        <v>5</v>
      </c>
      <c r="E2641" s="3" t="s">
        <v>10</v>
      </c>
      <c r="F2641" s="14">
        <v>3170443.0000331998</v>
      </c>
      <c r="G2641" s="14">
        <v>405708.99999989802</v>
      </c>
    </row>
    <row r="2642" spans="1:7" x14ac:dyDescent="0.25">
      <c r="A2642" s="3">
        <v>1194155</v>
      </c>
      <c r="B2642" s="2">
        <v>44137</v>
      </c>
      <c r="C2642" s="9">
        <v>0.34583333333333338</v>
      </c>
      <c r="D2642" s="3" t="s">
        <v>5</v>
      </c>
      <c r="E2642" s="3" t="s">
        <v>9</v>
      </c>
      <c r="F2642" s="14">
        <v>3175426.0000337199</v>
      </c>
      <c r="G2642" s="14">
        <v>390233.99999976403</v>
      </c>
    </row>
    <row r="2643" spans="1:7" x14ac:dyDescent="0.25">
      <c r="A2643" s="3">
        <v>1194333</v>
      </c>
      <c r="B2643" s="2">
        <v>44137</v>
      </c>
      <c r="C2643" s="9">
        <v>0.51180555555555551</v>
      </c>
      <c r="D2643" s="3" t="s">
        <v>5</v>
      </c>
      <c r="E2643" s="3" t="s">
        <v>9</v>
      </c>
      <c r="F2643" s="14">
        <v>3168707.6773433001</v>
      </c>
      <c r="G2643" s="14">
        <v>395559.28031877702</v>
      </c>
    </row>
    <row r="2644" spans="1:7" x14ac:dyDescent="0.25">
      <c r="A2644" s="3">
        <v>1194393</v>
      </c>
      <c r="B2644" s="2">
        <v>44137</v>
      </c>
      <c r="C2644" s="9">
        <v>0.57291666666666663</v>
      </c>
      <c r="D2644" s="3" t="s">
        <v>5</v>
      </c>
      <c r="E2644" s="3" t="s">
        <v>9</v>
      </c>
      <c r="F2644" s="14">
        <v>3179075.0000341199</v>
      </c>
      <c r="G2644" s="14">
        <v>387924.999999683</v>
      </c>
    </row>
    <row r="2645" spans="1:7" x14ac:dyDescent="0.25">
      <c r="A2645" s="3">
        <v>1194511</v>
      </c>
      <c r="B2645" s="2">
        <v>44137</v>
      </c>
      <c r="C2645" s="9">
        <v>0.6958333333333333</v>
      </c>
      <c r="D2645" s="3" t="s">
        <v>5</v>
      </c>
      <c r="E2645" s="3" t="s">
        <v>9</v>
      </c>
      <c r="F2645" s="14">
        <v>3164316.6314594001</v>
      </c>
      <c r="G2645" s="14">
        <v>391974.73698728997</v>
      </c>
    </row>
    <row r="2646" spans="1:7" x14ac:dyDescent="0.25">
      <c r="A2646" s="3">
        <v>1194545</v>
      </c>
      <c r="B2646" s="2">
        <v>44137</v>
      </c>
      <c r="C2646" s="9">
        <v>0.72777777777777775</v>
      </c>
      <c r="D2646" s="3" t="s">
        <v>5</v>
      </c>
      <c r="E2646" s="3" t="s">
        <v>18</v>
      </c>
      <c r="F2646" s="14">
        <v>3180993.0000343202</v>
      </c>
      <c r="G2646" s="14">
        <v>387788.99999971001</v>
      </c>
    </row>
    <row r="2647" spans="1:7" x14ac:dyDescent="0.25">
      <c r="A2647" s="3">
        <v>1194603</v>
      </c>
      <c r="B2647" s="2">
        <v>44137</v>
      </c>
      <c r="C2647" s="9">
        <v>0.77847222222222223</v>
      </c>
      <c r="D2647" s="3" t="s">
        <v>5</v>
      </c>
      <c r="E2647" s="3" t="s">
        <v>11</v>
      </c>
      <c r="F2647" s="14">
        <v>3168617.0000329898</v>
      </c>
      <c r="G2647" s="14">
        <v>394400.99999976403</v>
      </c>
    </row>
    <row r="2648" spans="1:7" x14ac:dyDescent="0.25">
      <c r="A2648" s="3">
        <v>1194666</v>
      </c>
      <c r="B2648" s="2">
        <v>44137</v>
      </c>
      <c r="C2648" s="9">
        <v>0.82361111111111107</v>
      </c>
      <c r="D2648" s="3" t="s">
        <v>5</v>
      </c>
      <c r="E2648" s="3" t="s">
        <v>12</v>
      </c>
      <c r="F2648" s="14">
        <v>3174160.00003359</v>
      </c>
      <c r="G2648" s="14">
        <v>391346.99999974098</v>
      </c>
    </row>
    <row r="2649" spans="1:7" x14ac:dyDescent="0.25">
      <c r="A2649" s="3">
        <v>1194683</v>
      </c>
      <c r="B2649" s="2">
        <v>44137</v>
      </c>
      <c r="C2649" s="9">
        <v>0.8340277777777777</v>
      </c>
      <c r="D2649" s="3" t="s">
        <v>5</v>
      </c>
      <c r="E2649" s="3" t="s">
        <v>9</v>
      </c>
      <c r="F2649" s="14">
        <v>3170011.0000331402</v>
      </c>
      <c r="G2649" s="14">
        <v>391568.99999977602</v>
      </c>
    </row>
    <row r="2650" spans="1:7" x14ac:dyDescent="0.25">
      <c r="A2650" s="3">
        <v>1194700</v>
      </c>
      <c r="B2650" s="2">
        <v>44137</v>
      </c>
      <c r="C2650" s="9">
        <v>0.84444444444444444</v>
      </c>
      <c r="D2650" s="3" t="s">
        <v>5</v>
      </c>
      <c r="E2650" s="3" t="s">
        <v>12</v>
      </c>
      <c r="F2650" s="14">
        <v>3169395.0000330899</v>
      </c>
      <c r="G2650" s="14">
        <v>403013.99999991601</v>
      </c>
    </row>
    <row r="2651" spans="1:7" x14ac:dyDescent="0.25">
      <c r="A2651" s="3">
        <v>1194748</v>
      </c>
      <c r="B2651" s="2">
        <v>44137</v>
      </c>
      <c r="C2651" s="9">
        <v>0.87916666666666676</v>
      </c>
      <c r="D2651" s="3" t="s">
        <v>5</v>
      </c>
      <c r="E2651" s="3" t="s">
        <v>18</v>
      </c>
      <c r="F2651" s="14">
        <v>3163447.00003243</v>
      </c>
      <c r="G2651" s="14">
        <v>391004.99999975902</v>
      </c>
    </row>
    <row r="2652" spans="1:7" x14ac:dyDescent="0.25">
      <c r="A2652" s="3">
        <v>1194751</v>
      </c>
      <c r="B2652" s="2">
        <v>44137</v>
      </c>
      <c r="C2652" s="9">
        <v>0.88055555555555554</v>
      </c>
      <c r="D2652" s="3" t="s">
        <v>5</v>
      </c>
      <c r="E2652" s="3" t="s">
        <v>12</v>
      </c>
      <c r="F2652" s="14">
        <v>3174397.0000336198</v>
      </c>
      <c r="G2652" s="14">
        <v>401161.99999982998</v>
      </c>
    </row>
    <row r="2653" spans="1:7" x14ac:dyDescent="0.25">
      <c r="A2653" s="3">
        <v>1194824</v>
      </c>
      <c r="B2653" s="2">
        <v>44137</v>
      </c>
      <c r="C2653" s="9">
        <v>0.94652777777777775</v>
      </c>
      <c r="D2653" s="3" t="s">
        <v>5</v>
      </c>
      <c r="E2653" s="3" t="s">
        <v>12</v>
      </c>
      <c r="F2653" s="14">
        <v>3160595.0000321199</v>
      </c>
      <c r="G2653" s="14">
        <v>388051.99999968201</v>
      </c>
    </row>
    <row r="2654" spans="1:7" x14ac:dyDescent="0.25">
      <c r="A2654" s="3">
        <v>1194876</v>
      </c>
      <c r="B2654" s="2">
        <v>44137</v>
      </c>
      <c r="C2654" s="9">
        <v>0.98958333333333337</v>
      </c>
      <c r="D2654" s="3" t="s">
        <v>5</v>
      </c>
      <c r="E2654" s="3" t="s">
        <v>11</v>
      </c>
      <c r="F2654" s="14">
        <v>3183225.0000345702</v>
      </c>
      <c r="G2654" s="14">
        <v>386181.999999655</v>
      </c>
    </row>
    <row r="2655" spans="1:7" x14ac:dyDescent="0.25">
      <c r="A2655" s="3">
        <v>1194888</v>
      </c>
      <c r="B2655" s="2">
        <v>44138</v>
      </c>
      <c r="C2655" s="9">
        <v>2.7777777777777779E-3</v>
      </c>
      <c r="D2655" s="3" t="s">
        <v>5</v>
      </c>
      <c r="E2655" s="3" t="s">
        <v>17</v>
      </c>
      <c r="F2655" s="14">
        <v>3178456.00087287</v>
      </c>
      <c r="G2655" s="14">
        <v>389497.79954581999</v>
      </c>
    </row>
    <row r="2656" spans="1:7" x14ac:dyDescent="0.25">
      <c r="A2656" s="6">
        <v>1195170</v>
      </c>
      <c r="B2656" s="4">
        <v>44138</v>
      </c>
      <c r="C2656" s="9">
        <v>0.47152777777777777</v>
      </c>
      <c r="D2656" s="3" t="s">
        <v>5</v>
      </c>
      <c r="E2656" s="3" t="s">
        <v>12</v>
      </c>
      <c r="F2656" s="16">
        <v>3183149.00003456</v>
      </c>
      <c r="G2656" s="16">
        <v>386300.99999963399</v>
      </c>
    </row>
    <row r="2657" spans="1:7" x14ac:dyDescent="0.25">
      <c r="A2657" s="3">
        <v>1195471</v>
      </c>
      <c r="B2657" s="2">
        <v>44138</v>
      </c>
      <c r="C2657" s="9">
        <v>0.78055555555555556</v>
      </c>
      <c r="D2657" s="3" t="s">
        <v>5</v>
      </c>
      <c r="E2657" s="3" t="s">
        <v>17</v>
      </c>
      <c r="F2657" s="14">
        <v>3180925.81449134</v>
      </c>
      <c r="G2657" s="14">
        <v>389239.427953456</v>
      </c>
    </row>
    <row r="2658" spans="1:7" x14ac:dyDescent="0.25">
      <c r="A2658" s="3">
        <v>1195515</v>
      </c>
      <c r="B2658" s="2">
        <v>44138</v>
      </c>
      <c r="C2658" s="9">
        <v>0.81666666666666676</v>
      </c>
      <c r="D2658" s="3" t="s">
        <v>5</v>
      </c>
      <c r="E2658" s="3" t="s">
        <v>11</v>
      </c>
      <c r="F2658" s="14">
        <v>3172934.0000334601</v>
      </c>
      <c r="G2658" s="14">
        <v>391269.99999973498</v>
      </c>
    </row>
    <row r="2659" spans="1:7" x14ac:dyDescent="0.25">
      <c r="A2659" s="3">
        <v>1195596</v>
      </c>
      <c r="B2659" s="2">
        <v>44138</v>
      </c>
      <c r="C2659" s="9">
        <v>0.86805555555555547</v>
      </c>
      <c r="D2659" s="3" t="s">
        <v>5</v>
      </c>
      <c r="E2659" s="3" t="s">
        <v>12</v>
      </c>
      <c r="F2659" s="14">
        <v>3176625.0000338601</v>
      </c>
      <c r="G2659" s="14">
        <v>393160.99999975401</v>
      </c>
    </row>
    <row r="2660" spans="1:7" x14ac:dyDescent="0.25">
      <c r="A2660" s="3">
        <v>1196221</v>
      </c>
      <c r="B2660" s="2">
        <v>44139</v>
      </c>
      <c r="C2660" s="9">
        <v>0.58611111111111114</v>
      </c>
      <c r="D2660" s="3" t="s">
        <v>5</v>
      </c>
      <c r="E2660" s="3" t="s">
        <v>9</v>
      </c>
      <c r="F2660" s="14">
        <v>0</v>
      </c>
      <c r="G2660" s="14">
        <v>0</v>
      </c>
    </row>
    <row r="2661" spans="1:7" x14ac:dyDescent="0.25">
      <c r="A2661" s="3">
        <v>1196345</v>
      </c>
      <c r="B2661" s="2">
        <v>44139</v>
      </c>
      <c r="C2661" s="9">
        <v>0.67638888888888893</v>
      </c>
      <c r="D2661" s="3" t="s">
        <v>5</v>
      </c>
      <c r="E2661" s="3" t="s">
        <v>9</v>
      </c>
      <c r="F2661" s="14">
        <v>3166588.2315189801</v>
      </c>
      <c r="G2661" s="14">
        <v>399373.98611987801</v>
      </c>
    </row>
    <row r="2662" spans="1:7" x14ac:dyDescent="0.25">
      <c r="A2662" s="3">
        <v>1196344</v>
      </c>
      <c r="B2662" s="2">
        <v>44139</v>
      </c>
      <c r="C2662" s="9">
        <v>0.67638888888888893</v>
      </c>
      <c r="D2662" s="3" t="s">
        <v>5</v>
      </c>
      <c r="E2662" s="3" t="s">
        <v>12</v>
      </c>
      <c r="F2662" s="14">
        <v>3167774.0000328999</v>
      </c>
      <c r="G2662" s="14">
        <v>397034.99999985402</v>
      </c>
    </row>
    <row r="2663" spans="1:7" x14ac:dyDescent="0.25">
      <c r="A2663" s="3">
        <v>1196501</v>
      </c>
      <c r="B2663" s="2">
        <v>44139</v>
      </c>
      <c r="C2663" s="9">
        <v>0.79791666666666661</v>
      </c>
      <c r="D2663" s="3" t="s">
        <v>5</v>
      </c>
      <c r="E2663" s="3" t="s">
        <v>9</v>
      </c>
      <c r="F2663" s="14">
        <v>3166593.0351248002</v>
      </c>
      <c r="G2663" s="14">
        <v>399376.61701742199</v>
      </c>
    </row>
    <row r="2664" spans="1:7" x14ac:dyDescent="0.25">
      <c r="A2664" s="3">
        <v>1196622</v>
      </c>
      <c r="B2664" s="2">
        <v>44139</v>
      </c>
      <c r="C2664" s="9">
        <v>0.89166666666666661</v>
      </c>
      <c r="D2664" s="3" t="s">
        <v>5</v>
      </c>
      <c r="E2664" s="3" t="s">
        <v>17</v>
      </c>
      <c r="F2664" s="14">
        <v>3179123.29779616</v>
      </c>
      <c r="G2664" s="14">
        <v>389431.21160204598</v>
      </c>
    </row>
    <row r="2665" spans="1:7" x14ac:dyDescent="0.25">
      <c r="A2665" s="3">
        <v>1197025</v>
      </c>
      <c r="B2665" s="2">
        <v>44140</v>
      </c>
      <c r="C2665" s="9">
        <v>0.45555555555555555</v>
      </c>
      <c r="D2665" s="3" t="s">
        <v>5</v>
      </c>
      <c r="E2665" s="3" t="s">
        <v>13</v>
      </c>
      <c r="F2665" s="14">
        <v>3164420.0000325399</v>
      </c>
      <c r="G2665" s="14">
        <v>399631.99999983603</v>
      </c>
    </row>
    <row r="2666" spans="1:7" x14ac:dyDescent="0.25">
      <c r="A2666" s="3">
        <v>1197075</v>
      </c>
      <c r="B2666" s="2">
        <v>44140</v>
      </c>
      <c r="C2666" s="9">
        <v>0.4993055555555555</v>
      </c>
      <c r="D2666" s="3" t="s">
        <v>5</v>
      </c>
      <c r="E2666" s="3" t="s">
        <v>12</v>
      </c>
      <c r="F2666" s="14">
        <v>3166103.0000327299</v>
      </c>
      <c r="G2666" s="14">
        <v>400041.99999986897</v>
      </c>
    </row>
    <row r="2667" spans="1:7" x14ac:dyDescent="0.25">
      <c r="A2667" s="3">
        <v>1197201</v>
      </c>
      <c r="B2667" s="2">
        <v>44140</v>
      </c>
      <c r="C2667" s="9">
        <v>0.59930555555555554</v>
      </c>
      <c r="D2667" s="3" t="s">
        <v>5</v>
      </c>
      <c r="E2667" s="3" t="s">
        <v>9</v>
      </c>
      <c r="F2667" s="14">
        <v>3166352.00003275</v>
      </c>
      <c r="G2667" s="14">
        <v>399581.99999985797</v>
      </c>
    </row>
    <row r="2668" spans="1:7" x14ac:dyDescent="0.25">
      <c r="A2668" s="3">
        <v>1197228</v>
      </c>
      <c r="B2668" s="2">
        <v>44140</v>
      </c>
      <c r="C2668" s="9">
        <v>0.62430555555555556</v>
      </c>
      <c r="D2668" s="3" t="s">
        <v>5</v>
      </c>
      <c r="E2668" s="3" t="s">
        <v>7</v>
      </c>
      <c r="F2668" s="14">
        <v>3183124.0000345502</v>
      </c>
      <c r="G2668" s="14">
        <v>386052.9999996</v>
      </c>
    </row>
    <row r="2669" spans="1:7" x14ac:dyDescent="0.25">
      <c r="A2669" s="3">
        <v>1197270</v>
      </c>
      <c r="B2669" s="2">
        <v>44140</v>
      </c>
      <c r="C2669" s="9">
        <v>0.66180555555555554</v>
      </c>
      <c r="D2669" s="3" t="s">
        <v>5</v>
      </c>
      <c r="E2669" s="3" t="s">
        <v>9</v>
      </c>
      <c r="F2669" s="14">
        <v>3172890.87847366</v>
      </c>
      <c r="G2669" s="14">
        <v>392240.64188222802</v>
      </c>
    </row>
    <row r="2670" spans="1:7" x14ac:dyDescent="0.25">
      <c r="A2670" s="3">
        <v>1197680</v>
      </c>
      <c r="B2670" s="2">
        <v>44140</v>
      </c>
      <c r="C2670" s="9">
        <v>0.97013888888888899</v>
      </c>
      <c r="D2670" s="3" t="s">
        <v>5</v>
      </c>
      <c r="E2670" s="3" t="s">
        <v>17</v>
      </c>
      <c r="F2670" s="14">
        <v>3180928.6329490501</v>
      </c>
      <c r="G2670" s="14">
        <v>389391.59875298297</v>
      </c>
    </row>
    <row r="2671" spans="1:7" x14ac:dyDescent="0.25">
      <c r="A2671" s="3">
        <v>1197856</v>
      </c>
      <c r="B2671" s="2">
        <v>44141</v>
      </c>
      <c r="C2671" s="9">
        <v>0.22916666666666666</v>
      </c>
      <c r="D2671" s="3" t="s">
        <v>5</v>
      </c>
      <c r="E2671" s="3" t="s">
        <v>9</v>
      </c>
      <c r="F2671" s="14">
        <v>3163848.0000324799</v>
      </c>
      <c r="G2671" s="14">
        <v>399528.99999984901</v>
      </c>
    </row>
    <row r="2672" spans="1:7" x14ac:dyDescent="0.25">
      <c r="A2672" s="3">
        <v>1197946</v>
      </c>
      <c r="B2672" s="2">
        <v>44141</v>
      </c>
      <c r="C2672" s="9">
        <v>0.39652777777777781</v>
      </c>
      <c r="D2672" s="3" t="s">
        <v>5</v>
      </c>
      <c r="E2672" s="3" t="s">
        <v>9</v>
      </c>
      <c r="F2672" s="14">
        <v>3171076.0000332599</v>
      </c>
      <c r="G2672" s="14">
        <v>390424.99999973702</v>
      </c>
    </row>
    <row r="2673" spans="1:7" x14ac:dyDescent="0.25">
      <c r="A2673" s="3">
        <v>1198338</v>
      </c>
      <c r="B2673" s="2">
        <v>44141</v>
      </c>
      <c r="C2673" s="9">
        <v>0.71875</v>
      </c>
      <c r="D2673" s="3" t="s">
        <v>5</v>
      </c>
      <c r="E2673" s="3" t="s">
        <v>9</v>
      </c>
      <c r="F2673" s="14">
        <v>3169451.0000330801</v>
      </c>
      <c r="G2673" s="14">
        <v>389682.99999973498</v>
      </c>
    </row>
    <row r="2674" spans="1:7" x14ac:dyDescent="0.25">
      <c r="A2674" s="3">
        <v>1198432</v>
      </c>
      <c r="B2674" s="2">
        <v>44141</v>
      </c>
      <c r="C2674" s="9">
        <v>0.79583333333333339</v>
      </c>
      <c r="D2674" s="3" t="s">
        <v>5</v>
      </c>
      <c r="E2674" s="3" t="s">
        <v>18</v>
      </c>
      <c r="F2674" s="14">
        <v>3157550.4326265999</v>
      </c>
      <c r="G2674" s="14">
        <v>385733.55035804398</v>
      </c>
    </row>
    <row r="2675" spans="1:7" x14ac:dyDescent="0.25">
      <c r="A2675" s="3">
        <v>1198744</v>
      </c>
      <c r="B2675" s="2">
        <v>44141</v>
      </c>
      <c r="C2675" s="9">
        <v>0.96319444444444446</v>
      </c>
      <c r="D2675" s="3" t="s">
        <v>5</v>
      </c>
      <c r="E2675" s="3" t="s">
        <v>9</v>
      </c>
      <c r="F2675" s="14">
        <v>3167469.0000328701</v>
      </c>
      <c r="G2675" s="14">
        <v>390680.99999968603</v>
      </c>
    </row>
    <row r="2676" spans="1:7" x14ac:dyDescent="0.25">
      <c r="A2676" s="3">
        <v>1199041</v>
      </c>
      <c r="B2676" s="2">
        <v>44142</v>
      </c>
      <c r="C2676" s="9">
        <v>0.2076388888888889</v>
      </c>
      <c r="D2676" s="3" t="s">
        <v>5</v>
      </c>
      <c r="E2676" s="3" t="s">
        <v>9</v>
      </c>
      <c r="F2676" s="14">
        <v>3164307.0000325199</v>
      </c>
      <c r="G2676" s="14">
        <v>392122.99999974098</v>
      </c>
    </row>
    <row r="2677" spans="1:7" x14ac:dyDescent="0.25">
      <c r="A2677" s="3">
        <v>1200929</v>
      </c>
      <c r="B2677" s="2">
        <v>44143</v>
      </c>
      <c r="C2677" s="9">
        <v>0.28750000000000003</v>
      </c>
      <c r="D2677" s="3" t="s">
        <v>5</v>
      </c>
      <c r="E2677" s="3" t="s">
        <v>7</v>
      </c>
      <c r="F2677" s="14">
        <v>3180619.0000342899</v>
      </c>
      <c r="G2677" s="14">
        <v>391686.99999974301</v>
      </c>
    </row>
    <row r="2678" spans="1:7" x14ac:dyDescent="0.25">
      <c r="A2678" s="3">
        <v>1201015</v>
      </c>
      <c r="B2678" s="2">
        <v>44143</v>
      </c>
      <c r="C2678" s="9">
        <v>0.38819444444444445</v>
      </c>
      <c r="D2678" s="3" t="s">
        <v>5</v>
      </c>
      <c r="E2678" s="3" t="s">
        <v>9</v>
      </c>
      <c r="F2678" s="14">
        <v>3171769.0000333302</v>
      </c>
      <c r="G2678" s="14">
        <v>389471.99999974697</v>
      </c>
    </row>
    <row r="2679" spans="1:7" x14ac:dyDescent="0.25">
      <c r="A2679" s="3">
        <v>1201271</v>
      </c>
      <c r="B2679" s="2">
        <v>44143</v>
      </c>
      <c r="C2679" s="9">
        <v>0.59027777777777779</v>
      </c>
      <c r="D2679" s="3" t="s">
        <v>5</v>
      </c>
      <c r="E2679" s="3" t="s">
        <v>17</v>
      </c>
      <c r="F2679" s="14">
        <v>3176853.0000338801</v>
      </c>
      <c r="G2679" s="14">
        <v>387857.99999968702</v>
      </c>
    </row>
    <row r="2680" spans="1:7" x14ac:dyDescent="0.25">
      <c r="A2680" s="3">
        <v>1202197</v>
      </c>
      <c r="B2680" s="2">
        <v>44144</v>
      </c>
      <c r="C2680" s="9">
        <v>0.4368055555555555</v>
      </c>
      <c r="D2680" s="3" t="s">
        <v>5</v>
      </c>
      <c r="E2680" s="3" t="s">
        <v>9</v>
      </c>
      <c r="F2680" s="14">
        <v>3179171.0000341302</v>
      </c>
      <c r="G2680" s="14">
        <v>388949.99999971798</v>
      </c>
    </row>
    <row r="2681" spans="1:7" x14ac:dyDescent="0.25">
      <c r="A2681" s="3">
        <v>1202210</v>
      </c>
      <c r="B2681" s="2">
        <v>44144</v>
      </c>
      <c r="C2681" s="9">
        <v>0.44722222222222219</v>
      </c>
      <c r="D2681" s="3" t="s">
        <v>5</v>
      </c>
      <c r="E2681" s="3" t="s">
        <v>9</v>
      </c>
      <c r="F2681" s="14">
        <v>3177836.00003399</v>
      </c>
      <c r="G2681" s="14">
        <v>389768.99999969301</v>
      </c>
    </row>
    <row r="2682" spans="1:7" x14ac:dyDescent="0.25">
      <c r="A2682" s="3">
        <v>1202428</v>
      </c>
      <c r="B2682" s="2">
        <v>44144</v>
      </c>
      <c r="C2682" s="9">
        <v>0.59652777777777777</v>
      </c>
      <c r="D2682" s="3" t="s">
        <v>5</v>
      </c>
      <c r="E2682" s="3" t="s">
        <v>13</v>
      </c>
      <c r="F2682" s="14">
        <v>3169833.0000331202</v>
      </c>
      <c r="G2682" s="14">
        <v>393908.99999980099</v>
      </c>
    </row>
    <row r="2683" spans="1:7" x14ac:dyDescent="0.25">
      <c r="A2683" s="3">
        <v>1202437</v>
      </c>
      <c r="B2683" s="2">
        <v>44144</v>
      </c>
      <c r="C2683" s="9">
        <v>0.60277777777777775</v>
      </c>
      <c r="D2683" s="3" t="s">
        <v>5</v>
      </c>
      <c r="E2683" s="3" t="s">
        <v>9</v>
      </c>
      <c r="F2683" s="14">
        <v>3178312.1622839998</v>
      </c>
      <c r="G2683" s="14">
        <v>389632.17268705397</v>
      </c>
    </row>
    <row r="2684" spans="1:7" x14ac:dyDescent="0.25">
      <c r="A2684" s="3">
        <v>1202673</v>
      </c>
      <c r="B2684" s="2">
        <v>44144</v>
      </c>
      <c r="C2684" s="9">
        <v>0.79305555555555562</v>
      </c>
      <c r="D2684" s="3" t="s">
        <v>5</v>
      </c>
      <c r="E2684" s="3" t="s">
        <v>7</v>
      </c>
      <c r="F2684" s="14">
        <v>3161703.0000322498</v>
      </c>
      <c r="G2684" s="14">
        <v>399523.99999989697</v>
      </c>
    </row>
    <row r="2685" spans="1:7" x14ac:dyDescent="0.25">
      <c r="A2685" s="3">
        <v>1202693</v>
      </c>
      <c r="B2685" s="2">
        <v>44144</v>
      </c>
      <c r="C2685" s="9">
        <v>0.8041666666666667</v>
      </c>
      <c r="D2685" s="3" t="s">
        <v>5</v>
      </c>
      <c r="E2685" s="3" t="s">
        <v>7</v>
      </c>
      <c r="F2685" s="14">
        <v>3175759.00003376</v>
      </c>
      <c r="G2685" s="14">
        <v>393213.99999981897</v>
      </c>
    </row>
    <row r="2686" spans="1:7" x14ac:dyDescent="0.25">
      <c r="A2686" s="3">
        <v>1202860</v>
      </c>
      <c r="B2686" s="2">
        <v>44144</v>
      </c>
      <c r="C2686" s="9">
        <v>0.93402777777777779</v>
      </c>
      <c r="D2686" s="3" t="s">
        <v>5</v>
      </c>
      <c r="E2686" s="3" t="s">
        <v>9</v>
      </c>
      <c r="F2686" s="14">
        <v>3177451.00003395</v>
      </c>
      <c r="G2686" s="14">
        <v>389519.99999971403</v>
      </c>
    </row>
    <row r="2687" spans="1:7" x14ac:dyDescent="0.25">
      <c r="A2687" s="3">
        <v>1203232</v>
      </c>
      <c r="B2687" s="2">
        <v>44145</v>
      </c>
      <c r="C2687" s="9">
        <v>0.42708333333333331</v>
      </c>
      <c r="D2687" s="3" t="s">
        <v>5</v>
      </c>
      <c r="E2687" s="3" t="s">
        <v>9</v>
      </c>
      <c r="F2687" s="14">
        <v>3174648.5009455499</v>
      </c>
      <c r="G2687" s="14">
        <v>391311.206856773</v>
      </c>
    </row>
    <row r="2688" spans="1:7" x14ac:dyDescent="0.25">
      <c r="A2688" s="3">
        <v>1203402</v>
      </c>
      <c r="B2688" s="2">
        <v>44145</v>
      </c>
      <c r="C2688" s="9">
        <v>0.54375000000000007</v>
      </c>
      <c r="D2688" s="3" t="s">
        <v>5</v>
      </c>
      <c r="E2688" s="3" t="s">
        <v>9</v>
      </c>
      <c r="F2688" s="14">
        <v>3178339.0000340398</v>
      </c>
      <c r="G2688" s="14">
        <v>390948.99999968999</v>
      </c>
    </row>
    <row r="2689" spans="1:7" x14ac:dyDescent="0.25">
      <c r="A2689" s="3">
        <v>1203473</v>
      </c>
      <c r="B2689" s="2">
        <v>44145</v>
      </c>
      <c r="C2689" s="9">
        <v>0.61249999999999993</v>
      </c>
      <c r="D2689" s="3" t="s">
        <v>5</v>
      </c>
      <c r="E2689" s="3" t="s">
        <v>12</v>
      </c>
      <c r="F2689" s="14">
        <v>3167700.1136102402</v>
      </c>
      <c r="G2689" s="14">
        <v>398517.44299000403</v>
      </c>
    </row>
    <row r="2690" spans="1:7" x14ac:dyDescent="0.25">
      <c r="A2690" s="3">
        <v>1203706</v>
      </c>
      <c r="B2690" s="2">
        <v>44145</v>
      </c>
      <c r="C2690" s="9">
        <v>0.79583333333333339</v>
      </c>
      <c r="D2690" s="3" t="s">
        <v>5</v>
      </c>
      <c r="E2690" s="3" t="s">
        <v>13</v>
      </c>
      <c r="F2690" s="14">
        <v>3171940.0000333502</v>
      </c>
      <c r="G2690" s="14">
        <v>392425.99999980198</v>
      </c>
    </row>
    <row r="2691" spans="1:7" x14ac:dyDescent="0.25">
      <c r="A2691" s="3">
        <v>1203740</v>
      </c>
      <c r="B2691" s="2">
        <v>44145</v>
      </c>
      <c r="C2691" s="9">
        <v>0.82638888888888884</v>
      </c>
      <c r="D2691" s="3" t="s">
        <v>5</v>
      </c>
      <c r="E2691" s="3" t="s">
        <v>17</v>
      </c>
      <c r="F2691" s="14">
        <v>3175879.6644550399</v>
      </c>
      <c r="G2691" s="14">
        <v>390537.09620580199</v>
      </c>
    </row>
    <row r="2692" spans="1:7" x14ac:dyDescent="0.25">
      <c r="A2692" s="3">
        <v>1203977</v>
      </c>
      <c r="B2692" s="2">
        <v>44145</v>
      </c>
      <c r="C2692" s="9">
        <v>0.9555555555555556</v>
      </c>
      <c r="D2692" s="3" t="s">
        <v>5</v>
      </c>
      <c r="E2692" s="3" t="s">
        <v>12</v>
      </c>
      <c r="F2692" s="14">
        <v>3180663.0000342899</v>
      </c>
      <c r="G2692" s="14">
        <v>387669.99999972101</v>
      </c>
    </row>
    <row r="2693" spans="1:7" x14ac:dyDescent="0.25">
      <c r="A2693" s="3">
        <v>1204302</v>
      </c>
      <c r="B2693" s="2">
        <v>44146</v>
      </c>
      <c r="C2693" s="9">
        <v>0.43055555555555558</v>
      </c>
      <c r="D2693" s="3" t="s">
        <v>5</v>
      </c>
      <c r="E2693" s="3" t="s">
        <v>9</v>
      </c>
      <c r="F2693" s="14">
        <v>3169077.0000330498</v>
      </c>
      <c r="G2693" s="14">
        <v>395960.99999977398</v>
      </c>
    </row>
    <row r="2694" spans="1:7" x14ac:dyDescent="0.25">
      <c r="A2694" s="3">
        <v>1204470</v>
      </c>
      <c r="B2694" s="2">
        <v>44146</v>
      </c>
      <c r="C2694" s="9">
        <v>0.60138888888888886</v>
      </c>
      <c r="D2694" s="3" t="s">
        <v>5</v>
      </c>
      <c r="E2694" s="3" t="s">
        <v>12</v>
      </c>
      <c r="F2694" s="14">
        <v>3174909.0000336701</v>
      </c>
      <c r="G2694" s="14">
        <v>390711.99999972602</v>
      </c>
    </row>
    <row r="2695" spans="1:7" x14ac:dyDescent="0.25">
      <c r="A2695" s="3">
        <v>1204473</v>
      </c>
      <c r="B2695" s="2">
        <v>44146</v>
      </c>
      <c r="C2695" s="9">
        <v>0.60416666666666663</v>
      </c>
      <c r="D2695" s="3" t="s">
        <v>5</v>
      </c>
      <c r="E2695" s="3" t="s">
        <v>7</v>
      </c>
      <c r="F2695" s="14">
        <v>3170922.0000332501</v>
      </c>
      <c r="G2695" s="14">
        <v>401253.999999828</v>
      </c>
    </row>
    <row r="2696" spans="1:7" x14ac:dyDescent="0.25">
      <c r="A2696" s="3">
        <v>1204582</v>
      </c>
      <c r="B2696" s="2">
        <v>44146</v>
      </c>
      <c r="C2696" s="9">
        <v>0.74305555555555547</v>
      </c>
      <c r="D2696" s="3" t="s">
        <v>5</v>
      </c>
      <c r="E2696" s="3" t="s">
        <v>17</v>
      </c>
      <c r="F2696" s="14">
        <v>3177915.7600946999</v>
      </c>
      <c r="G2696" s="14">
        <v>388273.85930947901</v>
      </c>
    </row>
    <row r="2697" spans="1:7" x14ac:dyDescent="0.25">
      <c r="A2697" s="3">
        <v>1204654</v>
      </c>
      <c r="B2697" s="2">
        <v>44146</v>
      </c>
      <c r="C2697" s="9">
        <v>0.79791666666666661</v>
      </c>
      <c r="D2697" s="3" t="s">
        <v>5</v>
      </c>
      <c r="E2697" s="3" t="s">
        <v>12</v>
      </c>
      <c r="F2697" s="14">
        <v>3175434.0000337302</v>
      </c>
      <c r="G2697" s="14">
        <v>392539.99999971403</v>
      </c>
    </row>
    <row r="2698" spans="1:7" x14ac:dyDescent="0.25">
      <c r="A2698" s="3">
        <v>1204754</v>
      </c>
      <c r="B2698" s="2">
        <v>44146</v>
      </c>
      <c r="C2698" s="9">
        <v>0.87291666666666667</v>
      </c>
      <c r="D2698" s="3" t="s">
        <v>5</v>
      </c>
      <c r="E2698" s="3" t="s">
        <v>17</v>
      </c>
      <c r="F2698" s="14">
        <v>3169513.2545224698</v>
      </c>
      <c r="G2698" s="14">
        <v>396203.70035647502</v>
      </c>
    </row>
    <row r="2699" spans="1:7" x14ac:dyDescent="0.25">
      <c r="A2699" s="3">
        <v>1205058</v>
      </c>
      <c r="B2699" s="2">
        <v>44147</v>
      </c>
      <c r="C2699" s="9">
        <v>0.24097222222222223</v>
      </c>
      <c r="D2699" s="3" t="s">
        <v>5</v>
      </c>
      <c r="E2699" s="3" t="s">
        <v>9</v>
      </c>
      <c r="F2699" s="14">
        <v>0</v>
      </c>
      <c r="G2699" s="14">
        <v>0</v>
      </c>
    </row>
    <row r="2700" spans="1:7" x14ac:dyDescent="0.25">
      <c r="A2700" s="3">
        <v>1205693</v>
      </c>
      <c r="B2700" s="2">
        <v>44147</v>
      </c>
      <c r="C2700" s="9">
        <v>0.88263888888888886</v>
      </c>
      <c r="D2700" s="3" t="s">
        <v>5</v>
      </c>
      <c r="E2700" s="3" t="s">
        <v>7</v>
      </c>
      <c r="F2700" s="14">
        <v>3170962.0000332501</v>
      </c>
      <c r="G2700" s="14">
        <v>404173.99999991199</v>
      </c>
    </row>
    <row r="2701" spans="1:7" x14ac:dyDescent="0.25">
      <c r="A2701" s="3">
        <v>1205775</v>
      </c>
      <c r="B2701" s="2">
        <v>44147</v>
      </c>
      <c r="C2701" s="9">
        <v>0.99236111111111114</v>
      </c>
      <c r="D2701" s="3" t="s">
        <v>5</v>
      </c>
      <c r="E2701" s="3" t="s">
        <v>17</v>
      </c>
      <c r="F2701" s="14">
        <v>3178417.2943853498</v>
      </c>
      <c r="G2701" s="14">
        <v>390542.85418291797</v>
      </c>
    </row>
    <row r="2702" spans="1:7" x14ac:dyDescent="0.25">
      <c r="A2702" s="3">
        <v>1206239</v>
      </c>
      <c r="B2702" s="2">
        <v>44148</v>
      </c>
      <c r="C2702" s="9">
        <v>0.59583333333333333</v>
      </c>
      <c r="D2702" s="3" t="s">
        <v>5</v>
      </c>
      <c r="E2702" s="3" t="s">
        <v>18</v>
      </c>
      <c r="F2702" s="14">
        <v>3164316.0000325399</v>
      </c>
      <c r="G2702" s="14">
        <v>402977.999999872</v>
      </c>
    </row>
    <row r="2703" spans="1:7" x14ac:dyDescent="0.25">
      <c r="A2703" s="3">
        <v>1206530</v>
      </c>
      <c r="B2703" s="2">
        <v>44148</v>
      </c>
      <c r="C2703" s="9">
        <v>0.86388888888888893</v>
      </c>
      <c r="D2703" s="3" t="s">
        <v>5</v>
      </c>
      <c r="E2703" s="3" t="s">
        <v>9</v>
      </c>
      <c r="F2703" s="14">
        <v>3175025.0540291402</v>
      </c>
      <c r="G2703" s="14">
        <v>388762.60750476999</v>
      </c>
    </row>
    <row r="2704" spans="1:7" x14ac:dyDescent="0.25">
      <c r="A2704" s="3">
        <v>1206568</v>
      </c>
      <c r="B2704" s="2">
        <v>44148</v>
      </c>
      <c r="C2704" s="9">
        <v>0.89583333333333337</v>
      </c>
      <c r="D2704" s="3" t="s">
        <v>5</v>
      </c>
      <c r="E2704" s="3" t="s">
        <v>12</v>
      </c>
      <c r="F2704" s="14">
        <v>3175984.0000337898</v>
      </c>
      <c r="G2704" s="14">
        <v>389753.99999973603</v>
      </c>
    </row>
    <row r="2705" spans="1:7" x14ac:dyDescent="0.25">
      <c r="A2705" s="3">
        <v>1206576</v>
      </c>
      <c r="B2705" s="2">
        <v>44148</v>
      </c>
      <c r="C2705" s="9">
        <v>0.90208333333333324</v>
      </c>
      <c r="D2705" s="3" t="s">
        <v>5</v>
      </c>
      <c r="E2705" s="3" t="s">
        <v>12</v>
      </c>
      <c r="F2705" s="14">
        <v>3175825.0000337702</v>
      </c>
      <c r="G2705" s="14">
        <v>393513.99999976001</v>
      </c>
    </row>
    <row r="2706" spans="1:7" x14ac:dyDescent="0.25">
      <c r="A2706" s="3">
        <v>1206863</v>
      </c>
      <c r="B2706" s="2">
        <v>44149</v>
      </c>
      <c r="C2706" s="9">
        <v>6.5277777777777782E-2</v>
      </c>
      <c r="D2706" s="3" t="s">
        <v>5</v>
      </c>
      <c r="E2706" s="3" t="s">
        <v>12</v>
      </c>
      <c r="F2706" s="14">
        <v>3170021.0000331402</v>
      </c>
      <c r="G2706" s="14">
        <v>391561.99999977602</v>
      </c>
    </row>
    <row r="2707" spans="1:7" x14ac:dyDescent="0.25">
      <c r="A2707" s="3">
        <v>1206930</v>
      </c>
      <c r="B2707" s="2">
        <v>44149</v>
      </c>
      <c r="C2707" s="9">
        <v>0.12430555555555556</v>
      </c>
      <c r="D2707" s="3" t="s">
        <v>5</v>
      </c>
      <c r="E2707" s="3" t="s">
        <v>9</v>
      </c>
      <c r="F2707" s="14">
        <v>3166429.0000327602</v>
      </c>
      <c r="G2707" s="14">
        <v>397033.99999980303</v>
      </c>
    </row>
    <row r="2708" spans="1:7" x14ac:dyDescent="0.25">
      <c r="A2708" s="3">
        <v>1206959</v>
      </c>
      <c r="B2708" s="2">
        <v>44149</v>
      </c>
      <c r="C2708" s="9">
        <v>0.15416666666666667</v>
      </c>
      <c r="D2708" s="3" t="s">
        <v>5</v>
      </c>
      <c r="E2708" s="3" t="s">
        <v>12</v>
      </c>
      <c r="F2708" s="14">
        <v>3183727.0000346201</v>
      </c>
      <c r="G2708" s="14">
        <v>386091.99999961699</v>
      </c>
    </row>
    <row r="2709" spans="1:7" x14ac:dyDescent="0.25">
      <c r="A2709" s="3">
        <v>1207099</v>
      </c>
      <c r="B2709" s="2">
        <v>44149</v>
      </c>
      <c r="C2709" s="9">
        <v>0.39374999999999999</v>
      </c>
      <c r="D2709" s="3" t="s">
        <v>5</v>
      </c>
      <c r="E2709" s="3" t="s">
        <v>10</v>
      </c>
      <c r="F2709" s="14">
        <v>3164697.00003258</v>
      </c>
      <c r="G2709" s="14">
        <v>402440.99999991897</v>
      </c>
    </row>
    <row r="2710" spans="1:7" x14ac:dyDescent="0.25">
      <c r="A2710" s="3">
        <v>1207355</v>
      </c>
      <c r="B2710" s="2">
        <v>44149</v>
      </c>
      <c r="C2710" s="9">
        <v>0.57500000000000007</v>
      </c>
      <c r="D2710" s="3" t="s">
        <v>5</v>
      </c>
      <c r="E2710" s="3" t="s">
        <v>7</v>
      </c>
      <c r="F2710" s="14">
        <v>3160697.0000321302</v>
      </c>
      <c r="G2710" s="14">
        <v>402067.999999855</v>
      </c>
    </row>
    <row r="2711" spans="1:7" x14ac:dyDescent="0.25">
      <c r="A2711" s="3">
        <v>1208352</v>
      </c>
      <c r="B2711" s="2">
        <v>44150</v>
      </c>
      <c r="C2711" s="9">
        <v>4.1666666666666666E-3</v>
      </c>
      <c r="D2711" s="3" t="s">
        <v>5</v>
      </c>
      <c r="E2711" s="3" t="s">
        <v>9</v>
      </c>
      <c r="F2711" s="14">
        <v>3171765.00003334</v>
      </c>
      <c r="G2711" s="14">
        <v>404088.99999993702</v>
      </c>
    </row>
    <row r="2712" spans="1:7" x14ac:dyDescent="0.25">
      <c r="A2712" s="3">
        <v>1208740</v>
      </c>
      <c r="B2712" s="2">
        <v>44150</v>
      </c>
      <c r="C2712" s="9">
        <v>0.32777777777777778</v>
      </c>
      <c r="D2712" s="3" t="s">
        <v>5</v>
      </c>
      <c r="E2712" s="3" t="s">
        <v>9</v>
      </c>
      <c r="F2712" s="14">
        <v>3190609.0000353502</v>
      </c>
      <c r="G2712" s="14">
        <v>383961.99999962398</v>
      </c>
    </row>
    <row r="2713" spans="1:7" x14ac:dyDescent="0.25">
      <c r="A2713" s="3">
        <v>1210095</v>
      </c>
      <c r="B2713" s="2">
        <v>44151</v>
      </c>
      <c r="C2713" s="9">
        <v>0.6430555555555556</v>
      </c>
      <c r="D2713" s="3" t="s">
        <v>5</v>
      </c>
      <c r="E2713" s="3" t="s">
        <v>9</v>
      </c>
      <c r="F2713" s="14">
        <v>3166211.2846337198</v>
      </c>
      <c r="G2713" s="14">
        <v>399389.62321108498</v>
      </c>
    </row>
    <row r="2714" spans="1:7" x14ac:dyDescent="0.25">
      <c r="A2714" s="3">
        <v>1210176</v>
      </c>
      <c r="B2714" s="2">
        <v>44151</v>
      </c>
      <c r="C2714" s="9">
        <v>0.71319444444444446</v>
      </c>
      <c r="D2714" s="3" t="s">
        <v>5</v>
      </c>
      <c r="E2714" s="3" t="s">
        <v>12</v>
      </c>
      <c r="F2714" s="14">
        <v>3174268.0000335998</v>
      </c>
      <c r="G2714" s="14">
        <v>391226.99999976403</v>
      </c>
    </row>
    <row r="2715" spans="1:7" x14ac:dyDescent="0.25">
      <c r="A2715" s="3">
        <v>1210310</v>
      </c>
      <c r="B2715" s="2">
        <v>44151</v>
      </c>
      <c r="C2715" s="9">
        <v>0.79722222222222217</v>
      </c>
      <c r="D2715" s="3" t="s">
        <v>5</v>
      </c>
      <c r="E2715" s="3" t="s">
        <v>17</v>
      </c>
      <c r="F2715" s="14">
        <v>3180212.8788836901</v>
      </c>
      <c r="G2715" s="14">
        <v>389354.53749746701</v>
      </c>
    </row>
    <row r="2716" spans="1:7" x14ac:dyDescent="0.25">
      <c r="A2716" s="3">
        <v>1210335</v>
      </c>
      <c r="B2716" s="2">
        <v>44151</v>
      </c>
      <c r="C2716" s="9">
        <v>0.81111111111111101</v>
      </c>
      <c r="D2716" s="3" t="s">
        <v>5</v>
      </c>
      <c r="E2716" s="3" t="s">
        <v>17</v>
      </c>
      <c r="F2716" s="14">
        <v>3172641.7277834499</v>
      </c>
      <c r="G2716" s="14">
        <v>391261.21045603597</v>
      </c>
    </row>
    <row r="2717" spans="1:7" x14ac:dyDescent="0.25">
      <c r="A2717" s="3">
        <v>1210442</v>
      </c>
      <c r="B2717" s="2">
        <v>44151</v>
      </c>
      <c r="C2717" s="9">
        <v>0.8881944444444444</v>
      </c>
      <c r="D2717" s="3" t="s">
        <v>5</v>
      </c>
      <c r="E2717" s="3" t="s">
        <v>12</v>
      </c>
      <c r="F2717" s="14">
        <v>3170651.00003321</v>
      </c>
      <c r="G2717" s="14">
        <v>392246.999999794</v>
      </c>
    </row>
    <row r="2718" spans="1:7" x14ac:dyDescent="0.25">
      <c r="A2718" s="3">
        <v>1210470</v>
      </c>
      <c r="B2718" s="2">
        <v>44151</v>
      </c>
      <c r="C2718" s="9">
        <v>0.91041666666666676</v>
      </c>
      <c r="D2718" s="3" t="s">
        <v>5</v>
      </c>
      <c r="E2718" s="3" t="s">
        <v>12</v>
      </c>
      <c r="F2718" s="14">
        <v>3176332.0000338298</v>
      </c>
      <c r="G2718" s="14">
        <v>394237.99999974901</v>
      </c>
    </row>
    <row r="2719" spans="1:7" x14ac:dyDescent="0.25">
      <c r="A2719" s="3">
        <v>1210563</v>
      </c>
      <c r="B2719" s="2">
        <v>44151</v>
      </c>
      <c r="C2719" s="9">
        <v>0.99861111111111101</v>
      </c>
      <c r="D2719" s="3" t="s">
        <v>5</v>
      </c>
      <c r="E2719" s="3" t="s">
        <v>17</v>
      </c>
      <c r="F2719" s="14">
        <v>3178410.6957678501</v>
      </c>
      <c r="G2719" s="14">
        <v>390523.96251181897</v>
      </c>
    </row>
    <row r="2720" spans="1:7" x14ac:dyDescent="0.25">
      <c r="A2720" s="3">
        <v>1210636</v>
      </c>
      <c r="B2720" s="2">
        <v>44152</v>
      </c>
      <c r="C2720" s="9">
        <v>0.1111111111111111</v>
      </c>
      <c r="D2720" s="3" t="s">
        <v>5</v>
      </c>
      <c r="E2720" s="3" t="s">
        <v>9</v>
      </c>
      <c r="F2720" s="14">
        <v>3163805.0000324799</v>
      </c>
      <c r="G2720" s="14">
        <v>399844.99999982998</v>
      </c>
    </row>
    <row r="2721" spans="1:7" x14ac:dyDescent="0.25">
      <c r="A2721" s="3">
        <v>1210526</v>
      </c>
      <c r="B2721" s="1">
        <v>44152</v>
      </c>
      <c r="C2721" s="9">
        <v>0.17291666666666669</v>
      </c>
      <c r="D2721" s="3" t="s">
        <v>5</v>
      </c>
      <c r="E2721" s="3" t="s">
        <v>7</v>
      </c>
      <c r="F2721" s="14">
        <v>3165366.0000326401</v>
      </c>
      <c r="G2721" s="14">
        <v>395034.99999982299</v>
      </c>
    </row>
    <row r="2722" spans="1:7" x14ac:dyDescent="0.25">
      <c r="A2722" s="3">
        <v>1210712</v>
      </c>
      <c r="B2722" s="2">
        <v>44152</v>
      </c>
      <c r="C2722" s="9">
        <v>0.25555555555555559</v>
      </c>
      <c r="D2722" s="3" t="s">
        <v>5</v>
      </c>
      <c r="E2722" s="3" t="s">
        <v>9</v>
      </c>
      <c r="F2722" s="14">
        <v>3164492.0000325502</v>
      </c>
      <c r="G2722" s="14">
        <v>401124.99999984598</v>
      </c>
    </row>
    <row r="2723" spans="1:7" x14ac:dyDescent="0.25">
      <c r="A2723" s="3">
        <v>1210874</v>
      </c>
      <c r="B2723" s="2">
        <v>44152</v>
      </c>
      <c r="C2723" s="9">
        <v>0.45208333333333334</v>
      </c>
      <c r="D2723" s="3" t="s">
        <v>5</v>
      </c>
      <c r="E2723" s="3" t="s">
        <v>9</v>
      </c>
      <c r="F2723" s="14">
        <v>3172775.0000334401</v>
      </c>
      <c r="G2723" s="14">
        <v>389892.99999972002</v>
      </c>
    </row>
    <row r="2724" spans="1:7" x14ac:dyDescent="0.25">
      <c r="A2724" s="3">
        <v>1211253</v>
      </c>
      <c r="B2724" s="2">
        <v>44152</v>
      </c>
      <c r="C2724" s="9">
        <v>0.76250000000000007</v>
      </c>
      <c r="D2724" s="3" t="s">
        <v>5</v>
      </c>
      <c r="E2724" s="3" t="s">
        <v>12</v>
      </c>
      <c r="F2724" s="14">
        <v>3168030.0000329302</v>
      </c>
      <c r="G2724" s="14">
        <v>394553.99999974697</v>
      </c>
    </row>
    <row r="2725" spans="1:7" x14ac:dyDescent="0.25">
      <c r="A2725" s="3">
        <v>1211282</v>
      </c>
      <c r="B2725" s="2">
        <v>44152</v>
      </c>
      <c r="C2725" s="9">
        <v>0.78402777777777777</v>
      </c>
      <c r="D2725" s="3" t="s">
        <v>5</v>
      </c>
      <c r="E2725" s="3" t="s">
        <v>9</v>
      </c>
      <c r="F2725" s="14">
        <v>3172656.0000334298</v>
      </c>
      <c r="G2725" s="14">
        <v>403861.9999999</v>
      </c>
    </row>
    <row r="2726" spans="1:7" x14ac:dyDescent="0.25">
      <c r="A2726" s="3">
        <v>1211434</v>
      </c>
      <c r="B2726" s="2">
        <v>44152</v>
      </c>
      <c r="C2726" s="9">
        <v>0.88958333333333339</v>
      </c>
      <c r="D2726" s="3" t="s">
        <v>5</v>
      </c>
      <c r="E2726" s="3" t="s">
        <v>17</v>
      </c>
      <c r="F2726" s="14">
        <v>3176669.4716065899</v>
      </c>
      <c r="G2726" s="14">
        <v>392135.55686917901</v>
      </c>
    </row>
    <row r="2727" spans="1:7" x14ac:dyDescent="0.25">
      <c r="A2727" s="3">
        <v>1211572</v>
      </c>
      <c r="B2727" s="2">
        <v>44153</v>
      </c>
      <c r="C2727" s="9">
        <v>2.1527777777777781E-2</v>
      </c>
      <c r="D2727" s="3" t="s">
        <v>5</v>
      </c>
      <c r="E2727" s="3" t="s">
        <v>11</v>
      </c>
      <c r="F2727" s="14">
        <v>3161644.0000322401</v>
      </c>
      <c r="G2727" s="14">
        <v>398641.99999983102</v>
      </c>
    </row>
    <row r="2728" spans="1:7" x14ac:dyDescent="0.25">
      <c r="A2728" s="3">
        <v>1212125</v>
      </c>
      <c r="B2728" s="2">
        <v>44153</v>
      </c>
      <c r="C2728" s="9">
        <v>0.7319444444444444</v>
      </c>
      <c r="D2728" s="3" t="s">
        <v>5</v>
      </c>
      <c r="E2728" s="3" t="s">
        <v>11</v>
      </c>
      <c r="F2728" s="14">
        <v>3168414.0000329702</v>
      </c>
      <c r="G2728" s="14">
        <v>402922.99999987299</v>
      </c>
    </row>
    <row r="2729" spans="1:7" x14ac:dyDescent="0.25">
      <c r="A2729" s="3">
        <v>1212267</v>
      </c>
      <c r="B2729" s="2">
        <v>44153</v>
      </c>
      <c r="C2729" s="9">
        <v>0.81805555555555554</v>
      </c>
      <c r="D2729" s="3" t="s">
        <v>5</v>
      </c>
      <c r="E2729" s="3" t="s">
        <v>10</v>
      </c>
      <c r="F2729" s="14">
        <v>3173662.0000335402</v>
      </c>
      <c r="G2729" s="14">
        <v>389004.99999967997</v>
      </c>
    </row>
    <row r="2730" spans="1:7" x14ac:dyDescent="0.25">
      <c r="A2730" s="3">
        <v>1212416</v>
      </c>
      <c r="B2730" s="2">
        <v>44153</v>
      </c>
      <c r="C2730" s="9">
        <v>0.89166666666666661</v>
      </c>
      <c r="D2730" s="3" t="s">
        <v>5</v>
      </c>
      <c r="E2730" s="3" t="s">
        <v>11</v>
      </c>
      <c r="F2730" s="14">
        <v>3168487.00003298</v>
      </c>
      <c r="G2730" s="14">
        <v>394087.99999975698</v>
      </c>
    </row>
    <row r="2731" spans="1:7" x14ac:dyDescent="0.25">
      <c r="A2731" s="3">
        <v>1212812</v>
      </c>
      <c r="B2731" s="2">
        <v>44154</v>
      </c>
      <c r="C2731" s="9">
        <v>0.37986111111111115</v>
      </c>
      <c r="D2731" s="3" t="s">
        <v>5</v>
      </c>
      <c r="E2731" s="3" t="s">
        <v>7</v>
      </c>
      <c r="F2731" s="14">
        <v>3182879.0000345502</v>
      </c>
      <c r="G2731" s="14">
        <v>405570.99999990599</v>
      </c>
    </row>
    <row r="2732" spans="1:7" x14ac:dyDescent="0.25">
      <c r="A2732" s="3">
        <v>1212925</v>
      </c>
      <c r="B2732" s="2">
        <v>44154</v>
      </c>
      <c r="C2732" s="9">
        <v>0.52847222222222223</v>
      </c>
      <c r="D2732" s="3" t="s">
        <v>5</v>
      </c>
      <c r="E2732" s="3" t="s">
        <v>9</v>
      </c>
      <c r="F2732" s="14">
        <v>3169632.2776210401</v>
      </c>
      <c r="G2732" s="14">
        <v>395835.943199186</v>
      </c>
    </row>
    <row r="2733" spans="1:7" x14ac:dyDescent="0.25">
      <c r="A2733" s="3">
        <v>1213137</v>
      </c>
      <c r="B2733" s="2">
        <v>44154</v>
      </c>
      <c r="C2733" s="9">
        <v>0.74236111111111114</v>
      </c>
      <c r="D2733" s="3" t="s">
        <v>5</v>
      </c>
      <c r="E2733" s="3" t="s">
        <v>9</v>
      </c>
      <c r="F2733" s="14">
        <v>3166234.7017130302</v>
      </c>
      <c r="G2733" s="14">
        <v>396807.45782392198</v>
      </c>
    </row>
    <row r="2734" spans="1:7" x14ac:dyDescent="0.25">
      <c r="A2734" s="3">
        <v>1213262</v>
      </c>
      <c r="B2734" s="2">
        <v>44154</v>
      </c>
      <c r="C2734" s="9">
        <v>0.85</v>
      </c>
      <c r="D2734" s="3" t="s">
        <v>5</v>
      </c>
      <c r="E2734" s="3" t="s">
        <v>11</v>
      </c>
      <c r="F2734" s="14">
        <v>3168682.000033</v>
      </c>
      <c r="G2734" s="14">
        <v>394326.999999772</v>
      </c>
    </row>
    <row r="2735" spans="1:7" x14ac:dyDescent="0.25">
      <c r="A2735" s="3">
        <v>1213562</v>
      </c>
      <c r="B2735" s="2">
        <v>44155</v>
      </c>
      <c r="C2735" s="9">
        <v>0.16527777777777777</v>
      </c>
      <c r="D2735" s="3" t="s">
        <v>5</v>
      </c>
      <c r="E2735" s="3" t="s">
        <v>18</v>
      </c>
      <c r="F2735" s="14">
        <v>3167691.0000328999</v>
      </c>
      <c r="G2735" s="14">
        <v>400160.99999988597</v>
      </c>
    </row>
    <row r="2736" spans="1:7" x14ac:dyDescent="0.25">
      <c r="A2736" s="3">
        <v>1213575</v>
      </c>
      <c r="B2736" s="2">
        <v>44155</v>
      </c>
      <c r="C2736" s="9">
        <v>0.22916666666666666</v>
      </c>
      <c r="D2736" s="3" t="s">
        <v>5</v>
      </c>
      <c r="E2736" s="3" t="s">
        <v>7</v>
      </c>
      <c r="F2736" s="14">
        <v>3175136.0000336999</v>
      </c>
      <c r="G2736" s="14">
        <v>390462.999999772</v>
      </c>
    </row>
    <row r="2737" spans="1:7" x14ac:dyDescent="0.25">
      <c r="A2737" s="3">
        <v>1213791</v>
      </c>
      <c r="B2737" s="2">
        <v>44155</v>
      </c>
      <c r="C2737" s="9">
        <v>0.51041666666666663</v>
      </c>
      <c r="D2737" s="3" t="s">
        <v>5</v>
      </c>
      <c r="E2737" s="3" t="s">
        <v>9</v>
      </c>
      <c r="F2737" s="14">
        <v>3173691.0000335402</v>
      </c>
      <c r="G2737" s="14">
        <v>391480.99999970401</v>
      </c>
    </row>
    <row r="2738" spans="1:7" x14ac:dyDescent="0.25">
      <c r="A2738" s="3">
        <v>1213825</v>
      </c>
      <c r="B2738" s="2">
        <v>44155</v>
      </c>
      <c r="C2738" s="9">
        <v>0.5541666666666667</v>
      </c>
      <c r="D2738" s="3" t="s">
        <v>5</v>
      </c>
      <c r="E2738" s="3" t="s">
        <v>9</v>
      </c>
      <c r="F2738" s="14">
        <v>3166073.0000327202</v>
      </c>
      <c r="G2738" s="14">
        <v>394382.99999977602</v>
      </c>
    </row>
    <row r="2739" spans="1:7" x14ac:dyDescent="0.25">
      <c r="A2739" s="3">
        <v>1213913</v>
      </c>
      <c r="B2739" s="2">
        <v>44155</v>
      </c>
      <c r="C2739" s="9">
        <v>0.64583333333333337</v>
      </c>
      <c r="D2739" s="3" t="s">
        <v>5</v>
      </c>
      <c r="E2739" s="3" t="s">
        <v>13</v>
      </c>
      <c r="F2739" s="14">
        <v>3161922.0000322699</v>
      </c>
      <c r="G2739" s="14">
        <v>398869.99999983603</v>
      </c>
    </row>
    <row r="2740" spans="1:7" x14ac:dyDescent="0.25">
      <c r="A2740" s="3">
        <v>1214039</v>
      </c>
      <c r="B2740" s="2">
        <v>44155</v>
      </c>
      <c r="C2740" s="9">
        <v>0.77430555555555547</v>
      </c>
      <c r="D2740" s="3" t="s">
        <v>5</v>
      </c>
      <c r="E2740" s="3" t="s">
        <v>11</v>
      </c>
      <c r="F2740" s="14">
        <v>3170948.0000332501</v>
      </c>
      <c r="G2740" s="14">
        <v>392689.99999978801</v>
      </c>
    </row>
    <row r="2741" spans="1:7" x14ac:dyDescent="0.25">
      <c r="A2741" s="3">
        <v>1214620</v>
      </c>
      <c r="B2741" s="2">
        <v>44156</v>
      </c>
      <c r="C2741" s="9">
        <v>0.35902777777777778</v>
      </c>
      <c r="D2741" s="3" t="s">
        <v>5</v>
      </c>
      <c r="E2741" s="3" t="s">
        <v>9</v>
      </c>
      <c r="F2741" s="14">
        <v>3171625.0000333199</v>
      </c>
      <c r="G2741" s="14">
        <v>393281.99999973399</v>
      </c>
    </row>
    <row r="2742" spans="1:7" x14ac:dyDescent="0.25">
      <c r="A2742" s="3">
        <v>1214643</v>
      </c>
      <c r="B2742" s="2">
        <v>44156</v>
      </c>
      <c r="C2742" s="9">
        <v>0.37222222222222223</v>
      </c>
      <c r="D2742" s="3" t="s">
        <v>5</v>
      </c>
      <c r="E2742" s="3" t="s">
        <v>9</v>
      </c>
      <c r="F2742" s="14">
        <v>3173132.0000334801</v>
      </c>
      <c r="G2742" s="14">
        <v>391766.999999705</v>
      </c>
    </row>
    <row r="2743" spans="1:7" x14ac:dyDescent="0.25">
      <c r="A2743" s="3">
        <v>1214669</v>
      </c>
      <c r="B2743" s="2">
        <v>44156</v>
      </c>
      <c r="C2743" s="9">
        <v>0.39374999999999999</v>
      </c>
      <c r="D2743" s="3" t="s">
        <v>5</v>
      </c>
      <c r="E2743" s="3" t="s">
        <v>18</v>
      </c>
      <c r="F2743" s="14">
        <v>3169651.47700166</v>
      </c>
      <c r="G2743" s="14">
        <v>406205.06778419297</v>
      </c>
    </row>
    <row r="2744" spans="1:7" x14ac:dyDescent="0.25">
      <c r="A2744" s="3">
        <v>1215494</v>
      </c>
      <c r="B2744" s="2">
        <v>44156</v>
      </c>
      <c r="C2744" s="9">
        <v>0.9291666666666667</v>
      </c>
      <c r="D2744" s="3" t="s">
        <v>5</v>
      </c>
      <c r="E2744" s="3" t="s">
        <v>18</v>
      </c>
      <c r="F2744" s="14">
        <v>3164013.0000324901</v>
      </c>
      <c r="G2744" s="14">
        <v>393983.99999976001</v>
      </c>
    </row>
    <row r="2745" spans="1:7" x14ac:dyDescent="0.25">
      <c r="A2745" s="3">
        <v>1216411</v>
      </c>
      <c r="B2745" s="2">
        <v>44157</v>
      </c>
      <c r="C2745" s="9">
        <v>0.56597222222222221</v>
      </c>
      <c r="D2745" s="3" t="s">
        <v>5</v>
      </c>
      <c r="E2745" s="3" t="s">
        <v>9</v>
      </c>
      <c r="F2745" s="14">
        <v>3180661.0000342899</v>
      </c>
      <c r="G2745" s="14">
        <v>387657.99999962898</v>
      </c>
    </row>
    <row r="2746" spans="1:7" x14ac:dyDescent="0.25">
      <c r="A2746" s="3">
        <v>1216741</v>
      </c>
      <c r="B2746" s="2">
        <v>44157</v>
      </c>
      <c r="C2746" s="9">
        <v>0.8305555555555556</v>
      </c>
      <c r="D2746" s="3" t="s">
        <v>5</v>
      </c>
      <c r="E2746" s="3" t="s">
        <v>12</v>
      </c>
      <c r="F2746" s="14">
        <v>3176846.0000338801</v>
      </c>
      <c r="G2746" s="14">
        <v>387955.99999963801</v>
      </c>
    </row>
    <row r="2747" spans="1:7" x14ac:dyDescent="0.25">
      <c r="A2747" s="3">
        <v>1217375</v>
      </c>
      <c r="B2747" s="2">
        <v>44158</v>
      </c>
      <c r="C2747" s="9">
        <v>0.4152777777777778</v>
      </c>
      <c r="D2747" s="3" t="s">
        <v>5</v>
      </c>
      <c r="E2747" s="3" t="s">
        <v>9</v>
      </c>
      <c r="F2747" s="14">
        <v>3179032.0000341102</v>
      </c>
      <c r="G2747" s="14">
        <v>387461.99999967299</v>
      </c>
    </row>
    <row r="2748" spans="1:7" x14ac:dyDescent="0.25">
      <c r="A2748" s="3">
        <v>1217378</v>
      </c>
      <c r="B2748" s="2">
        <v>44158</v>
      </c>
      <c r="C2748" s="9">
        <v>0.41944444444444445</v>
      </c>
      <c r="D2748" s="3" t="s">
        <v>5</v>
      </c>
      <c r="E2748" s="3" t="s">
        <v>9</v>
      </c>
      <c r="F2748" s="14">
        <v>3175282.0000337102</v>
      </c>
      <c r="G2748" s="14">
        <v>389468.99999972701</v>
      </c>
    </row>
    <row r="2749" spans="1:7" x14ac:dyDescent="0.25">
      <c r="A2749" s="3">
        <v>1217410</v>
      </c>
      <c r="B2749" s="2">
        <v>44158</v>
      </c>
      <c r="C2749" s="9">
        <v>0.4458333333333333</v>
      </c>
      <c r="D2749" s="3" t="s">
        <v>5</v>
      </c>
      <c r="E2749" s="3" t="s">
        <v>9</v>
      </c>
      <c r="F2749" s="14">
        <v>3182479.0000344901</v>
      </c>
      <c r="G2749" s="14">
        <v>389553.99999973498</v>
      </c>
    </row>
    <row r="2750" spans="1:7" x14ac:dyDescent="0.25">
      <c r="A2750" s="3">
        <v>1217872</v>
      </c>
      <c r="B2750" s="2">
        <v>44158</v>
      </c>
      <c r="C2750" s="9">
        <v>0.8666666666666667</v>
      </c>
      <c r="D2750" s="3" t="s">
        <v>5</v>
      </c>
      <c r="E2750" s="3" t="s">
        <v>11</v>
      </c>
      <c r="F2750" s="14">
        <v>3176163.0000338098</v>
      </c>
      <c r="G2750" s="14">
        <v>387388.99999964901</v>
      </c>
    </row>
    <row r="2751" spans="1:7" x14ac:dyDescent="0.25">
      <c r="A2751" s="3">
        <v>1217934</v>
      </c>
      <c r="B2751" s="2">
        <v>44158</v>
      </c>
      <c r="C2751" s="9">
        <v>0.9145833333333333</v>
      </c>
      <c r="D2751" s="3" t="s">
        <v>5</v>
      </c>
      <c r="E2751" s="3" t="s">
        <v>11</v>
      </c>
      <c r="F2751" s="14">
        <v>3181184.3086108598</v>
      </c>
      <c r="G2751" s="14">
        <v>390017.35769083299</v>
      </c>
    </row>
    <row r="2752" spans="1:7" x14ac:dyDescent="0.25">
      <c r="A2752" s="3">
        <v>1218188</v>
      </c>
      <c r="B2752" s="2">
        <v>44159</v>
      </c>
      <c r="C2752" s="9">
        <v>0.21875</v>
      </c>
      <c r="D2752" s="3" t="s">
        <v>5</v>
      </c>
      <c r="E2752" s="3" t="s">
        <v>11</v>
      </c>
      <c r="F2752" s="14">
        <v>3178481.0000340501</v>
      </c>
      <c r="G2752" s="14">
        <v>387711.99999964301</v>
      </c>
    </row>
    <row r="2753" spans="1:7" x14ac:dyDescent="0.25">
      <c r="A2753" s="3">
        <v>1218367</v>
      </c>
      <c r="B2753" s="2">
        <v>44159</v>
      </c>
      <c r="C2753" s="9">
        <v>0.49652777777777773</v>
      </c>
      <c r="D2753" s="3" t="s">
        <v>5</v>
      </c>
      <c r="E2753" s="3" t="s">
        <v>9</v>
      </c>
      <c r="F2753" s="14">
        <v>3178705.8640725799</v>
      </c>
      <c r="G2753" s="14">
        <v>391276.75964814302</v>
      </c>
    </row>
    <row r="2754" spans="1:7" x14ac:dyDescent="0.25">
      <c r="A2754" s="3">
        <v>1218379</v>
      </c>
      <c r="B2754" s="2">
        <v>44159</v>
      </c>
      <c r="C2754" s="9">
        <v>0.50555555555555554</v>
      </c>
      <c r="D2754" s="3" t="s">
        <v>5</v>
      </c>
      <c r="E2754" s="3" t="s">
        <v>9</v>
      </c>
      <c r="F2754" s="14">
        <v>3172030.4155579801</v>
      </c>
      <c r="G2754" s="14">
        <v>399614.597980708</v>
      </c>
    </row>
    <row r="2755" spans="1:7" x14ac:dyDescent="0.25">
      <c r="A2755" s="3">
        <v>1218560</v>
      </c>
      <c r="B2755" s="2">
        <v>44159</v>
      </c>
      <c r="C2755" s="9">
        <v>0.72013888888888899</v>
      </c>
      <c r="D2755" s="3" t="s">
        <v>5</v>
      </c>
      <c r="E2755" s="3" t="s">
        <v>9</v>
      </c>
      <c r="F2755" s="14">
        <v>3169730.1859589401</v>
      </c>
      <c r="G2755" s="14">
        <v>398722.367455367</v>
      </c>
    </row>
    <row r="2756" spans="1:7" x14ac:dyDescent="0.25">
      <c r="A2756" s="3">
        <v>1218633</v>
      </c>
      <c r="B2756" s="2">
        <v>44159</v>
      </c>
      <c r="C2756" s="9">
        <v>0.79166666666666663</v>
      </c>
      <c r="D2756" s="3" t="s">
        <v>5</v>
      </c>
      <c r="E2756" s="3" t="s">
        <v>10</v>
      </c>
      <c r="F2756" s="14">
        <v>3173434.0000335202</v>
      </c>
      <c r="G2756" s="14">
        <v>391483.99999970198</v>
      </c>
    </row>
    <row r="2757" spans="1:7" x14ac:dyDescent="0.25">
      <c r="A2757" s="3">
        <v>1218710</v>
      </c>
      <c r="B2757" s="2">
        <v>44159</v>
      </c>
      <c r="C2757" s="9">
        <v>0.84791666666666676</v>
      </c>
      <c r="D2757" s="3" t="s">
        <v>5</v>
      </c>
      <c r="E2757" s="3" t="s">
        <v>11</v>
      </c>
      <c r="F2757" s="14">
        <v>3168850.00003302</v>
      </c>
      <c r="G2757" s="14">
        <v>394420.999999817</v>
      </c>
    </row>
    <row r="2758" spans="1:7" x14ac:dyDescent="0.25">
      <c r="A2758" s="3">
        <v>1218748</v>
      </c>
      <c r="B2758" s="2">
        <v>44159</v>
      </c>
      <c r="C2758" s="9">
        <v>0.87847222222222221</v>
      </c>
      <c r="D2758" s="3" t="s">
        <v>5</v>
      </c>
      <c r="E2758" s="3" t="s">
        <v>11</v>
      </c>
      <c r="F2758" s="14">
        <v>3168804.0000330098</v>
      </c>
      <c r="G2758" s="14">
        <v>398128.99999980099</v>
      </c>
    </row>
    <row r="2759" spans="1:7" x14ac:dyDescent="0.25">
      <c r="A2759" s="3">
        <v>1219044</v>
      </c>
      <c r="B2759" s="2">
        <v>44160</v>
      </c>
      <c r="C2759" s="9">
        <v>0.32500000000000001</v>
      </c>
      <c r="D2759" s="3" t="s">
        <v>5</v>
      </c>
      <c r="E2759" s="3" t="s">
        <v>17</v>
      </c>
      <c r="F2759" s="14">
        <v>3179994.0329756299</v>
      </c>
      <c r="G2759" s="14">
        <v>391895.548273405</v>
      </c>
    </row>
    <row r="2760" spans="1:7" x14ac:dyDescent="0.25">
      <c r="A2760" s="3">
        <v>1219123</v>
      </c>
      <c r="B2760" s="2">
        <v>44160</v>
      </c>
      <c r="C2760" s="9">
        <v>0.40277777777777773</v>
      </c>
      <c r="D2760" s="3" t="s">
        <v>5</v>
      </c>
      <c r="E2760" s="3" t="s">
        <v>11</v>
      </c>
      <c r="F2760" s="14">
        <v>3172868.0000334498</v>
      </c>
      <c r="G2760" s="14">
        <v>391888.99999980099</v>
      </c>
    </row>
    <row r="2761" spans="1:7" x14ac:dyDescent="0.25">
      <c r="A2761" s="3">
        <v>1219445</v>
      </c>
      <c r="B2761" s="2">
        <v>44160</v>
      </c>
      <c r="C2761" s="9">
        <v>0.63611111111111118</v>
      </c>
      <c r="D2761" s="3" t="s">
        <v>5</v>
      </c>
      <c r="E2761" s="3" t="s">
        <v>9</v>
      </c>
      <c r="F2761" s="14">
        <v>3165796.0206868299</v>
      </c>
      <c r="G2761" s="14">
        <v>394818.44947027997</v>
      </c>
    </row>
    <row r="2762" spans="1:7" x14ac:dyDescent="0.25">
      <c r="A2762" s="3">
        <v>1219463</v>
      </c>
      <c r="B2762" s="2">
        <v>44160</v>
      </c>
      <c r="C2762" s="9">
        <v>0.65416666666666667</v>
      </c>
      <c r="D2762" s="3" t="s">
        <v>5</v>
      </c>
      <c r="E2762" s="3" t="s">
        <v>18</v>
      </c>
      <c r="F2762" s="14">
        <v>3176786.0000338699</v>
      </c>
      <c r="G2762" s="14">
        <v>386557.99999966501</v>
      </c>
    </row>
    <row r="2763" spans="1:7" x14ac:dyDescent="0.25">
      <c r="A2763" s="3">
        <v>1219476</v>
      </c>
      <c r="B2763" s="2">
        <v>44160</v>
      </c>
      <c r="C2763" s="9">
        <v>0.66111111111111109</v>
      </c>
      <c r="D2763" s="3" t="s">
        <v>5</v>
      </c>
      <c r="E2763" s="3" t="s">
        <v>9</v>
      </c>
      <c r="F2763" s="14">
        <v>3166586.00003277</v>
      </c>
      <c r="G2763" s="14">
        <v>391340.99999970797</v>
      </c>
    </row>
    <row r="2764" spans="1:7" x14ac:dyDescent="0.25">
      <c r="A2764" s="3">
        <v>1219766</v>
      </c>
      <c r="B2764" s="2">
        <v>44160</v>
      </c>
      <c r="C2764" s="9">
        <v>0.90138888888888891</v>
      </c>
      <c r="D2764" s="3" t="s">
        <v>5</v>
      </c>
      <c r="E2764" s="3" t="s">
        <v>17</v>
      </c>
      <c r="F2764" s="14">
        <v>3167969.1177127399</v>
      </c>
      <c r="G2764" s="14">
        <v>394107.94983274501</v>
      </c>
    </row>
    <row r="2765" spans="1:7" x14ac:dyDescent="0.25">
      <c r="A2765" s="3">
        <v>1219841</v>
      </c>
      <c r="B2765" s="2">
        <v>44160</v>
      </c>
      <c r="C2765" s="9">
        <v>0.96527777777777779</v>
      </c>
      <c r="D2765" s="3" t="s">
        <v>5</v>
      </c>
      <c r="E2765" s="3" t="s">
        <v>12</v>
      </c>
      <c r="F2765" s="14">
        <v>3172690.0000334401</v>
      </c>
      <c r="G2765" s="14">
        <v>390916.99999972398</v>
      </c>
    </row>
    <row r="2766" spans="1:7" x14ac:dyDescent="0.25">
      <c r="A2766" s="3">
        <v>1220208</v>
      </c>
      <c r="B2766" s="2">
        <v>44161</v>
      </c>
      <c r="C2766" s="9">
        <v>0.51250000000000007</v>
      </c>
      <c r="D2766" s="3" t="s">
        <v>5</v>
      </c>
      <c r="E2766" s="3" t="s">
        <v>17</v>
      </c>
      <c r="F2766" s="14">
        <v>3170747.8477126802</v>
      </c>
      <c r="G2766" s="14">
        <v>406828.75456851302</v>
      </c>
    </row>
    <row r="2767" spans="1:7" x14ac:dyDescent="0.25">
      <c r="A2767" s="3">
        <v>1220599</v>
      </c>
      <c r="B2767" s="2">
        <v>44161</v>
      </c>
      <c r="C2767" s="9">
        <v>0.89861111111111114</v>
      </c>
      <c r="D2767" s="3" t="s">
        <v>5</v>
      </c>
      <c r="E2767" s="3" t="s">
        <v>12</v>
      </c>
      <c r="F2767" s="14">
        <v>3169107.0000330498</v>
      </c>
      <c r="G2767" s="14">
        <v>400907.999999839</v>
      </c>
    </row>
    <row r="2768" spans="1:7" x14ac:dyDescent="0.25">
      <c r="A2768" s="3">
        <v>1220930</v>
      </c>
      <c r="B2768" s="2">
        <v>44162</v>
      </c>
      <c r="C2768" s="9">
        <v>0.35972222222222222</v>
      </c>
      <c r="D2768" s="3" t="s">
        <v>5</v>
      </c>
      <c r="E2768" s="3" t="s">
        <v>9</v>
      </c>
      <c r="F2768" s="14">
        <v>3181148.0000343402</v>
      </c>
      <c r="G2768" s="14">
        <v>390988.99999974098</v>
      </c>
    </row>
    <row r="2769" spans="1:7" x14ac:dyDescent="0.25">
      <c r="A2769" s="3">
        <v>1220978</v>
      </c>
      <c r="B2769" s="2">
        <v>44162</v>
      </c>
      <c r="C2769" s="9">
        <v>0.44097222222222227</v>
      </c>
      <c r="D2769" s="3" t="s">
        <v>5</v>
      </c>
      <c r="E2769" s="3" t="s">
        <v>9</v>
      </c>
      <c r="F2769" s="14">
        <v>3169565.0000331001</v>
      </c>
      <c r="G2769" s="14">
        <v>394132.99999979098</v>
      </c>
    </row>
    <row r="2770" spans="1:7" x14ac:dyDescent="0.25">
      <c r="A2770" s="3">
        <v>1220983</v>
      </c>
      <c r="B2770" s="2">
        <v>44162</v>
      </c>
      <c r="C2770" s="9">
        <v>0.4465277777777778</v>
      </c>
      <c r="D2770" s="3" t="s">
        <v>5</v>
      </c>
      <c r="E2770" s="3" t="s">
        <v>9</v>
      </c>
      <c r="F2770" s="14">
        <v>3166209.2778592999</v>
      </c>
      <c r="G2770" s="14">
        <v>399387.86859235598</v>
      </c>
    </row>
    <row r="2771" spans="1:7" x14ac:dyDescent="0.25">
      <c r="A2771" s="3">
        <v>1221025</v>
      </c>
      <c r="B2771" s="2">
        <v>44162</v>
      </c>
      <c r="C2771" s="9">
        <v>0.52500000000000002</v>
      </c>
      <c r="D2771" s="3" t="s">
        <v>5</v>
      </c>
      <c r="E2771" s="3" t="s">
        <v>17</v>
      </c>
      <c r="F2771" s="14">
        <v>3180659.33753266</v>
      </c>
      <c r="G2771" s="14">
        <v>390388.32324976701</v>
      </c>
    </row>
    <row r="2772" spans="1:7" x14ac:dyDescent="0.25">
      <c r="A2772" s="3">
        <v>1221097</v>
      </c>
      <c r="B2772" s="2">
        <v>44162</v>
      </c>
      <c r="C2772" s="9">
        <v>0.61458333333333337</v>
      </c>
      <c r="D2772" s="3" t="s">
        <v>5</v>
      </c>
      <c r="E2772" s="3" t="s">
        <v>12</v>
      </c>
      <c r="F2772" s="14">
        <v>3171754.0000333302</v>
      </c>
      <c r="G2772" s="14">
        <v>392645.99999971798</v>
      </c>
    </row>
    <row r="2773" spans="1:7" x14ac:dyDescent="0.25">
      <c r="A2773" s="3">
        <v>1221443</v>
      </c>
      <c r="B2773" s="2">
        <v>44162</v>
      </c>
      <c r="C2773" s="9">
        <v>0.93541666666666667</v>
      </c>
      <c r="D2773" s="3" t="s">
        <v>5</v>
      </c>
      <c r="E2773" s="3" t="s">
        <v>11</v>
      </c>
      <c r="F2773" s="14">
        <v>3183677.0000346098</v>
      </c>
      <c r="G2773" s="14">
        <v>386093.99999967701</v>
      </c>
    </row>
    <row r="2774" spans="1:7" x14ac:dyDescent="0.25">
      <c r="A2774" s="3">
        <v>1221747</v>
      </c>
      <c r="B2774" s="2">
        <v>44163</v>
      </c>
      <c r="C2774" s="9">
        <v>0.31180555555555556</v>
      </c>
      <c r="D2774" s="3" t="s">
        <v>5</v>
      </c>
      <c r="E2774" s="3" t="s">
        <v>9</v>
      </c>
      <c r="F2774" s="14">
        <v>3178516.0000340701</v>
      </c>
      <c r="G2774" s="14">
        <v>392913.999999739</v>
      </c>
    </row>
    <row r="2775" spans="1:7" x14ac:dyDescent="0.25">
      <c r="A2775" s="3">
        <v>1221766</v>
      </c>
      <c r="B2775" s="2">
        <v>44163</v>
      </c>
      <c r="C2775" s="9">
        <v>0.41875000000000001</v>
      </c>
      <c r="D2775" s="3" t="s">
        <v>5</v>
      </c>
      <c r="E2775" s="3" t="s">
        <v>9</v>
      </c>
      <c r="F2775" s="14">
        <v>3171969.46469612</v>
      </c>
      <c r="G2775" s="14">
        <v>402471.35345694801</v>
      </c>
    </row>
    <row r="2776" spans="1:7" x14ac:dyDescent="0.25">
      <c r="A2776" s="3">
        <v>1221786</v>
      </c>
      <c r="B2776" s="2">
        <v>44163</v>
      </c>
      <c r="C2776" s="9">
        <v>0.45694444444444443</v>
      </c>
      <c r="D2776" s="3" t="s">
        <v>5</v>
      </c>
      <c r="E2776" s="3" t="s">
        <v>9</v>
      </c>
      <c r="F2776" s="14">
        <v>3173618.0000335402</v>
      </c>
      <c r="G2776" s="14">
        <v>391506.99999976403</v>
      </c>
    </row>
    <row r="2777" spans="1:7" x14ac:dyDescent="0.25">
      <c r="A2777" s="3">
        <v>1221902</v>
      </c>
      <c r="B2777" s="2">
        <v>44163</v>
      </c>
      <c r="C2777" s="9">
        <v>0.50347222222222221</v>
      </c>
      <c r="D2777" s="3" t="s">
        <v>5</v>
      </c>
      <c r="E2777" s="3" t="s">
        <v>9</v>
      </c>
      <c r="F2777" s="14">
        <v>3178484.0000340501</v>
      </c>
      <c r="G2777" s="14">
        <v>389749.99999969202</v>
      </c>
    </row>
    <row r="2778" spans="1:7" x14ac:dyDescent="0.25">
      <c r="A2778" s="3">
        <v>1222103</v>
      </c>
      <c r="B2778" s="2">
        <v>44163</v>
      </c>
      <c r="C2778" s="9">
        <v>0.72083333333333333</v>
      </c>
      <c r="D2778" s="3" t="s">
        <v>5</v>
      </c>
      <c r="E2778" s="3" t="s">
        <v>9</v>
      </c>
      <c r="F2778" s="14">
        <v>3173564.4293915201</v>
      </c>
      <c r="G2778" s="14">
        <v>391321.01809927903</v>
      </c>
    </row>
    <row r="2779" spans="1:7" x14ac:dyDescent="0.25">
      <c r="A2779" s="3">
        <v>1222246</v>
      </c>
      <c r="B2779" s="2">
        <v>44163</v>
      </c>
      <c r="C2779" s="9">
        <v>0.84652777777777777</v>
      </c>
      <c r="D2779" s="3" t="s">
        <v>5</v>
      </c>
      <c r="E2779" s="3" t="s">
        <v>12</v>
      </c>
      <c r="F2779" s="14">
        <v>3174046.0000335802</v>
      </c>
      <c r="G2779" s="14">
        <v>394047.99999976798</v>
      </c>
    </row>
    <row r="2780" spans="1:7" x14ac:dyDescent="0.25">
      <c r="A2780" s="3">
        <v>1222733</v>
      </c>
      <c r="B2780" s="2">
        <v>44164</v>
      </c>
      <c r="C2780" s="9">
        <v>0.27638888888888885</v>
      </c>
      <c r="D2780" s="3" t="s">
        <v>5</v>
      </c>
      <c r="E2780" s="3" t="s">
        <v>7</v>
      </c>
      <c r="F2780" s="14">
        <v>3164246.0000325302</v>
      </c>
      <c r="G2780" s="14">
        <v>399675.99999988201</v>
      </c>
    </row>
    <row r="2781" spans="1:7" x14ac:dyDescent="0.25">
      <c r="A2781" s="3">
        <v>1223608</v>
      </c>
      <c r="B2781" s="2">
        <v>44165</v>
      </c>
      <c r="C2781" s="9">
        <v>3.5416666666666666E-2</v>
      </c>
      <c r="D2781" s="3" t="s">
        <v>5</v>
      </c>
      <c r="E2781" s="3" t="s">
        <v>12</v>
      </c>
      <c r="F2781" s="14">
        <v>3164382.0000325399</v>
      </c>
      <c r="G2781" s="14">
        <v>401751.99999990902</v>
      </c>
    </row>
    <row r="2782" spans="1:7" x14ac:dyDescent="0.25">
      <c r="A2782" s="3">
        <v>1223704</v>
      </c>
      <c r="B2782" s="2">
        <v>44165</v>
      </c>
      <c r="C2782" s="9">
        <v>0.25694444444444448</v>
      </c>
      <c r="D2782" s="3" t="s">
        <v>5</v>
      </c>
      <c r="E2782" s="3" t="s">
        <v>9</v>
      </c>
      <c r="F2782" s="14">
        <v>3177343.0000339402</v>
      </c>
      <c r="G2782" s="14">
        <v>389951.99999967602</v>
      </c>
    </row>
    <row r="2783" spans="1:7" x14ac:dyDescent="0.25">
      <c r="A2783" s="3">
        <v>1223929</v>
      </c>
      <c r="B2783" s="2">
        <v>44165</v>
      </c>
      <c r="C2783" s="9">
        <v>0.56319444444444444</v>
      </c>
      <c r="D2783" s="3" t="s">
        <v>5</v>
      </c>
      <c r="E2783" s="3" t="s">
        <v>13</v>
      </c>
      <c r="F2783" s="14">
        <v>3179730.0000341898</v>
      </c>
      <c r="G2783" s="14">
        <v>392440.99999972299</v>
      </c>
    </row>
    <row r="2784" spans="1:7" x14ac:dyDescent="0.25">
      <c r="A2784" s="3">
        <v>1224042</v>
      </c>
      <c r="B2784" s="2">
        <v>44165</v>
      </c>
      <c r="C2784" s="9">
        <v>0.69374999999999998</v>
      </c>
      <c r="D2784" s="3" t="s">
        <v>5</v>
      </c>
      <c r="E2784" s="3" t="s">
        <v>12</v>
      </c>
      <c r="F2784" s="14">
        <v>3178026.0000339998</v>
      </c>
      <c r="G2784" s="14">
        <v>390215.99999968102</v>
      </c>
    </row>
    <row r="2785" spans="1:7" x14ac:dyDescent="0.25">
      <c r="A2785" s="3">
        <v>1224219</v>
      </c>
      <c r="B2785" s="2">
        <v>44165</v>
      </c>
      <c r="C2785" s="9">
        <v>0.82847222222222217</v>
      </c>
      <c r="D2785" s="3" t="s">
        <v>5</v>
      </c>
      <c r="E2785" s="3" t="s">
        <v>9</v>
      </c>
      <c r="F2785" s="14">
        <v>3166070.0000327202</v>
      </c>
      <c r="G2785" s="14">
        <v>394382.999999761</v>
      </c>
    </row>
    <row r="2786" spans="1:7" x14ac:dyDescent="0.25">
      <c r="A2786" s="3">
        <v>1224538</v>
      </c>
      <c r="B2786" s="2">
        <v>44166</v>
      </c>
      <c r="C2786" s="9">
        <v>4.5833333333333337E-2</v>
      </c>
      <c r="D2786" s="3" t="s">
        <v>5</v>
      </c>
      <c r="E2786" s="3" t="s">
        <v>9</v>
      </c>
      <c r="F2786" s="14">
        <v>3167740.6360001601</v>
      </c>
      <c r="G2786" s="14">
        <v>398355.35962376598</v>
      </c>
    </row>
    <row r="2787" spans="1:7" x14ac:dyDescent="0.25">
      <c r="A2787" s="3">
        <v>1224763</v>
      </c>
      <c r="B2787" s="2">
        <v>44166</v>
      </c>
      <c r="C2787" s="9">
        <v>0.49236111111111108</v>
      </c>
      <c r="D2787" s="3" t="s">
        <v>5</v>
      </c>
      <c r="E2787" s="3" t="s">
        <v>9</v>
      </c>
      <c r="F2787" s="14">
        <v>3168206.4344258299</v>
      </c>
      <c r="G2787" s="14">
        <v>390391.15497759602</v>
      </c>
    </row>
    <row r="2788" spans="1:7" x14ac:dyDescent="0.25">
      <c r="A2788" s="3">
        <v>1225082</v>
      </c>
      <c r="B2788" s="2">
        <v>44166</v>
      </c>
      <c r="C2788" s="9">
        <v>0.83124999999999993</v>
      </c>
      <c r="D2788" s="3" t="s">
        <v>5</v>
      </c>
      <c r="E2788" s="3" t="s">
        <v>12</v>
      </c>
      <c r="F2788" s="14">
        <v>3176622.0000338601</v>
      </c>
      <c r="G2788" s="14">
        <v>393157.99999975099</v>
      </c>
    </row>
    <row r="2789" spans="1:7" x14ac:dyDescent="0.25">
      <c r="A2789" s="3">
        <v>1225119</v>
      </c>
      <c r="B2789" s="2">
        <v>44166</v>
      </c>
      <c r="C2789" s="9">
        <v>0.86041666666666661</v>
      </c>
      <c r="D2789" s="3" t="s">
        <v>5</v>
      </c>
      <c r="E2789" s="3" t="s">
        <v>7</v>
      </c>
      <c r="F2789" s="14">
        <v>3179306.00003414</v>
      </c>
      <c r="G2789" s="14">
        <v>388765.99999973498</v>
      </c>
    </row>
    <row r="2790" spans="1:7" x14ac:dyDescent="0.25">
      <c r="A2790" s="3">
        <v>1225202</v>
      </c>
      <c r="B2790" s="2">
        <v>44166</v>
      </c>
      <c r="C2790" s="9">
        <v>0.95694444444444438</v>
      </c>
      <c r="D2790" s="3" t="s">
        <v>5</v>
      </c>
      <c r="E2790" s="3" t="s">
        <v>17</v>
      </c>
      <c r="F2790" s="14">
        <v>3175881.1350408499</v>
      </c>
      <c r="G2790" s="14">
        <v>390537.43241109402</v>
      </c>
    </row>
    <row r="2791" spans="1:7" x14ac:dyDescent="0.25">
      <c r="A2791" s="3">
        <v>1225225</v>
      </c>
      <c r="B2791" s="2">
        <v>44166</v>
      </c>
      <c r="C2791" s="9">
        <v>0.98819444444444438</v>
      </c>
      <c r="D2791" s="3" t="s">
        <v>5</v>
      </c>
      <c r="E2791" s="3" t="s">
        <v>18</v>
      </c>
      <c r="F2791" s="14">
        <v>3163477.0940569299</v>
      </c>
      <c r="G2791" s="14">
        <v>401671.14329355903</v>
      </c>
    </row>
    <row r="2792" spans="1:7" x14ac:dyDescent="0.25">
      <c r="A2792" s="3">
        <v>1225354</v>
      </c>
      <c r="B2792" s="2">
        <v>44167</v>
      </c>
      <c r="C2792" s="9">
        <v>0.27291666666666664</v>
      </c>
      <c r="D2792" s="3" t="s">
        <v>5</v>
      </c>
      <c r="E2792" s="3" t="s">
        <v>7</v>
      </c>
      <c r="F2792" s="14">
        <v>3167274.0000328501</v>
      </c>
      <c r="G2792" s="14">
        <v>401255.99999986199</v>
      </c>
    </row>
    <row r="2793" spans="1:7" x14ac:dyDescent="0.25">
      <c r="A2793" s="3">
        <v>1225396</v>
      </c>
      <c r="B2793" s="2">
        <v>44167</v>
      </c>
      <c r="C2793" s="9">
        <v>0.37013888888888885</v>
      </c>
      <c r="D2793" s="3" t="s">
        <v>5</v>
      </c>
      <c r="E2793" s="3" t="s">
        <v>9</v>
      </c>
      <c r="F2793" s="14">
        <v>3179279.00003414</v>
      </c>
      <c r="G2793" s="14">
        <v>387754.99999970302</v>
      </c>
    </row>
    <row r="2794" spans="1:7" x14ac:dyDescent="0.25">
      <c r="A2794" s="3">
        <v>1225550</v>
      </c>
      <c r="B2794" s="2">
        <v>44167</v>
      </c>
      <c r="C2794" s="9">
        <v>0.5131944444444444</v>
      </c>
      <c r="D2794" s="3" t="s">
        <v>5</v>
      </c>
      <c r="E2794" s="3" t="s">
        <v>10</v>
      </c>
      <c r="F2794" s="14">
        <v>3167892.0000329101</v>
      </c>
      <c r="G2794" s="14">
        <v>393230.99999978201</v>
      </c>
    </row>
    <row r="2795" spans="1:7" x14ac:dyDescent="0.25">
      <c r="A2795" s="3">
        <v>1225586</v>
      </c>
      <c r="B2795" s="2">
        <v>44167</v>
      </c>
      <c r="C2795" s="9">
        <v>0.54513888888888895</v>
      </c>
      <c r="D2795" s="3" t="s">
        <v>5</v>
      </c>
      <c r="E2795" s="3" t="s">
        <v>17</v>
      </c>
      <c r="F2795" s="14">
        <v>3180398.3805166902</v>
      </c>
      <c r="G2795" s="14">
        <v>390812.81374882697</v>
      </c>
    </row>
    <row r="2796" spans="1:7" x14ac:dyDescent="0.25">
      <c r="A2796" s="3">
        <v>1225600</v>
      </c>
      <c r="B2796" s="2">
        <v>44167</v>
      </c>
      <c r="C2796" s="9">
        <v>0.5625</v>
      </c>
      <c r="D2796" s="3" t="s">
        <v>5</v>
      </c>
      <c r="E2796" s="3" t="s">
        <v>9</v>
      </c>
      <c r="F2796" s="14">
        <v>3178772.1513202698</v>
      </c>
      <c r="G2796" s="14">
        <v>391138.17544866703</v>
      </c>
    </row>
    <row r="2797" spans="1:7" x14ac:dyDescent="0.25">
      <c r="A2797" s="3">
        <v>1225826</v>
      </c>
      <c r="B2797" s="2">
        <v>44167</v>
      </c>
      <c r="C2797" s="9">
        <v>0.78333333333333333</v>
      </c>
      <c r="D2797" s="3" t="s">
        <v>5</v>
      </c>
      <c r="E2797" s="3" t="s">
        <v>7</v>
      </c>
      <c r="F2797" s="14">
        <v>3168752.0000330098</v>
      </c>
      <c r="G2797" s="14">
        <v>398515.99999988498</v>
      </c>
    </row>
    <row r="2798" spans="1:7" x14ac:dyDescent="0.25">
      <c r="A2798" s="3">
        <v>1225946</v>
      </c>
      <c r="B2798" s="2">
        <v>44167</v>
      </c>
      <c r="C2798" s="9">
        <v>0.92222222222222217</v>
      </c>
      <c r="D2798" s="3" t="s">
        <v>5</v>
      </c>
      <c r="E2798" s="3" t="s">
        <v>18</v>
      </c>
      <c r="F2798" s="14">
        <v>3172459.0000334098</v>
      </c>
      <c r="G2798" s="14">
        <v>393728.99999977002</v>
      </c>
    </row>
    <row r="2799" spans="1:7" x14ac:dyDescent="0.25">
      <c r="A2799" s="3">
        <v>1226127</v>
      </c>
      <c r="B2799" s="2">
        <v>44168</v>
      </c>
      <c r="C2799" s="9">
        <v>0.22430555555555556</v>
      </c>
      <c r="D2799" s="3" t="s">
        <v>5</v>
      </c>
      <c r="E2799" s="3" t="s">
        <v>10</v>
      </c>
      <c r="F2799" s="14">
        <v>3174212.0000335998</v>
      </c>
      <c r="G2799" s="14">
        <v>401188.999999883</v>
      </c>
    </row>
    <row r="2800" spans="1:7" x14ac:dyDescent="0.25">
      <c r="A2800" s="3">
        <v>1226146</v>
      </c>
      <c r="B2800" s="2">
        <v>44168</v>
      </c>
      <c r="C2800" s="9">
        <v>0.32361111111111113</v>
      </c>
      <c r="D2800" s="3" t="s">
        <v>5</v>
      </c>
      <c r="E2800" s="3" t="s">
        <v>10</v>
      </c>
      <c r="F2800" s="14">
        <v>3169234.0000330699</v>
      </c>
      <c r="G2800" s="14">
        <v>398175.999999861</v>
      </c>
    </row>
    <row r="2801" spans="1:7" x14ac:dyDescent="0.25">
      <c r="A2801" s="3">
        <v>1226156</v>
      </c>
      <c r="B2801" s="2">
        <v>44168</v>
      </c>
      <c r="C2801" s="9">
        <v>0.34375</v>
      </c>
      <c r="D2801" s="3" t="s">
        <v>5</v>
      </c>
      <c r="E2801" s="3" t="s">
        <v>9</v>
      </c>
      <c r="F2801" s="14">
        <v>3179122.0000341302</v>
      </c>
      <c r="G2801" s="14">
        <v>389423.999999711</v>
      </c>
    </row>
    <row r="2802" spans="1:7" x14ac:dyDescent="0.25">
      <c r="A2802" s="3">
        <v>1226183</v>
      </c>
      <c r="B2802" s="2">
        <v>44168</v>
      </c>
      <c r="C2802" s="9">
        <v>0.36874999999999997</v>
      </c>
      <c r="D2802" s="3" t="s">
        <v>5</v>
      </c>
      <c r="E2802" s="3" t="s">
        <v>17</v>
      </c>
      <c r="F2802" s="14">
        <v>3177830.4522074899</v>
      </c>
      <c r="G2802" s="14">
        <v>390362.228128555</v>
      </c>
    </row>
    <row r="2803" spans="1:7" x14ac:dyDescent="0.25">
      <c r="A2803" s="3">
        <v>1226242</v>
      </c>
      <c r="B2803" s="2">
        <v>44168</v>
      </c>
      <c r="C2803" s="9">
        <v>0.41388888888888892</v>
      </c>
      <c r="D2803" s="3" t="s">
        <v>5</v>
      </c>
      <c r="E2803" s="3" t="s">
        <v>9</v>
      </c>
      <c r="F2803" s="14">
        <v>3178863.0000340999</v>
      </c>
      <c r="G2803" s="14">
        <v>391173.99999974301</v>
      </c>
    </row>
    <row r="2804" spans="1:7" x14ac:dyDescent="0.25">
      <c r="A2804" s="3">
        <v>1226464</v>
      </c>
      <c r="B2804" s="2">
        <v>44168</v>
      </c>
      <c r="C2804" s="9">
        <v>0.53611111111111109</v>
      </c>
      <c r="D2804" s="3" t="s">
        <v>5</v>
      </c>
      <c r="E2804" s="3" t="s">
        <v>17</v>
      </c>
      <c r="F2804" s="14">
        <v>3180193.3944342402</v>
      </c>
      <c r="G2804" s="14">
        <v>390952.10611969698</v>
      </c>
    </row>
    <row r="2805" spans="1:7" x14ac:dyDescent="0.25">
      <c r="A2805" s="3">
        <v>1226478</v>
      </c>
      <c r="B2805" s="2">
        <v>44168</v>
      </c>
      <c r="C2805" s="9">
        <v>0.55555555555555558</v>
      </c>
      <c r="D2805" s="3" t="s">
        <v>5</v>
      </c>
      <c r="E2805" s="3" t="s">
        <v>9</v>
      </c>
      <c r="F2805" s="14">
        <v>3177922.0000339998</v>
      </c>
      <c r="G2805" s="14">
        <v>391531.99999972299</v>
      </c>
    </row>
    <row r="2806" spans="1:7" x14ac:dyDescent="0.25">
      <c r="A2806" s="3">
        <v>1226632</v>
      </c>
      <c r="B2806" s="2">
        <v>44168</v>
      </c>
      <c r="C2806" s="9">
        <v>0.71736111111111101</v>
      </c>
      <c r="D2806" s="3" t="s">
        <v>5</v>
      </c>
      <c r="E2806" s="3" t="s">
        <v>12</v>
      </c>
      <c r="F2806" s="14">
        <v>3175638.00003374</v>
      </c>
      <c r="G2806" s="14">
        <v>388338.999999722</v>
      </c>
    </row>
    <row r="2807" spans="1:7" x14ac:dyDescent="0.25">
      <c r="A2807" s="3">
        <v>1226642</v>
      </c>
      <c r="B2807" s="2">
        <v>44168</v>
      </c>
      <c r="C2807" s="9">
        <v>0.7319444444444444</v>
      </c>
      <c r="D2807" s="3" t="s">
        <v>5</v>
      </c>
      <c r="E2807" s="3" t="s">
        <v>9</v>
      </c>
      <c r="F2807" s="14">
        <v>3165773.0000326801</v>
      </c>
      <c r="G2807" s="14">
        <v>391907.999999733</v>
      </c>
    </row>
    <row r="2808" spans="1:7" x14ac:dyDescent="0.25">
      <c r="A2808" s="3">
        <v>1226696</v>
      </c>
      <c r="B2808" s="2">
        <v>44168</v>
      </c>
      <c r="C2808" s="9">
        <v>0.7680555555555556</v>
      </c>
      <c r="D2808" s="3" t="s">
        <v>5</v>
      </c>
      <c r="E2808" s="3" t="s">
        <v>11</v>
      </c>
      <c r="F2808" s="14">
        <v>3170427.00003319</v>
      </c>
      <c r="G2808" s="14">
        <v>400817.99999985698</v>
      </c>
    </row>
    <row r="2809" spans="1:7" x14ac:dyDescent="0.25">
      <c r="A2809" s="3">
        <v>1226774</v>
      </c>
      <c r="B2809" s="2">
        <v>44168</v>
      </c>
      <c r="C2809" s="9">
        <v>0.86249999999999993</v>
      </c>
      <c r="D2809" s="3" t="s">
        <v>5</v>
      </c>
      <c r="E2809" s="3" t="s">
        <v>9</v>
      </c>
      <c r="F2809" s="14">
        <v>3175435.0000337302</v>
      </c>
      <c r="G2809" s="14">
        <v>392539.99999973999</v>
      </c>
    </row>
    <row r="2810" spans="1:7" x14ac:dyDescent="0.25">
      <c r="A2810" s="3">
        <v>1226948</v>
      </c>
      <c r="B2810" s="2">
        <v>44169</v>
      </c>
      <c r="C2810" s="9">
        <v>0.11666666666666665</v>
      </c>
      <c r="D2810" s="3" t="s">
        <v>5</v>
      </c>
      <c r="E2810" s="3" t="s">
        <v>18</v>
      </c>
      <c r="F2810" s="14">
        <v>3179155.0000341302</v>
      </c>
      <c r="G2810" s="14">
        <v>391632.99999975401</v>
      </c>
    </row>
    <row r="2811" spans="1:7" x14ac:dyDescent="0.25">
      <c r="A2811" s="3">
        <v>1226966</v>
      </c>
      <c r="B2811" s="2">
        <v>44169</v>
      </c>
      <c r="C2811" s="9">
        <v>0.2076388888888889</v>
      </c>
      <c r="D2811" s="3" t="s">
        <v>5</v>
      </c>
      <c r="E2811" s="3" t="s">
        <v>9</v>
      </c>
      <c r="F2811" s="14">
        <v>3163802.0000324799</v>
      </c>
      <c r="G2811" s="14">
        <v>399843.99999980797</v>
      </c>
    </row>
    <row r="2812" spans="1:7" x14ac:dyDescent="0.25">
      <c r="A2812" s="3">
        <v>1227014</v>
      </c>
      <c r="B2812" s="2">
        <v>44169</v>
      </c>
      <c r="C2812" s="9">
        <v>0.37013888888888885</v>
      </c>
      <c r="D2812" s="3" t="s">
        <v>5</v>
      </c>
      <c r="E2812" s="3" t="s">
        <v>9</v>
      </c>
      <c r="F2812" s="14">
        <v>3178487.0000340599</v>
      </c>
      <c r="G2812" s="14">
        <v>391297.99999972002</v>
      </c>
    </row>
    <row r="2813" spans="1:7" x14ac:dyDescent="0.25">
      <c r="A2813" s="3">
        <v>1227018</v>
      </c>
      <c r="B2813" s="2">
        <v>44169</v>
      </c>
      <c r="C2813" s="9">
        <v>0.37777777777777777</v>
      </c>
      <c r="D2813" s="3" t="s">
        <v>5</v>
      </c>
      <c r="E2813" s="3" t="s">
        <v>9</v>
      </c>
      <c r="F2813" s="14">
        <v>3178283.0000340398</v>
      </c>
      <c r="G2813" s="14">
        <v>390824.999999755</v>
      </c>
    </row>
    <row r="2814" spans="1:7" x14ac:dyDescent="0.25">
      <c r="A2814" s="3">
        <v>1227204</v>
      </c>
      <c r="B2814" s="2">
        <v>44169</v>
      </c>
      <c r="C2814" s="9">
        <v>0.57708333333333328</v>
      </c>
      <c r="D2814" s="3" t="s">
        <v>5</v>
      </c>
      <c r="E2814" s="3" t="s">
        <v>11</v>
      </c>
      <c r="F2814" s="14">
        <v>3172450.0000334</v>
      </c>
      <c r="G2814" s="14">
        <v>390016.99999973102</v>
      </c>
    </row>
    <row r="2815" spans="1:7" x14ac:dyDescent="0.25">
      <c r="A2815" s="3">
        <v>1227227</v>
      </c>
      <c r="B2815" s="2">
        <v>44169</v>
      </c>
      <c r="C2815" s="9">
        <v>0.60625000000000007</v>
      </c>
      <c r="D2815" s="3" t="s">
        <v>5</v>
      </c>
      <c r="E2815" s="3" t="s">
        <v>12</v>
      </c>
      <c r="F2815" s="14">
        <v>3178325.0000340398</v>
      </c>
      <c r="G2815" s="14">
        <v>388468.99999968603</v>
      </c>
    </row>
    <row r="2816" spans="1:7" x14ac:dyDescent="0.25">
      <c r="A2816" s="3">
        <v>1227234</v>
      </c>
      <c r="B2816" s="2">
        <v>44169</v>
      </c>
      <c r="C2816" s="9">
        <v>0.61388888888888882</v>
      </c>
      <c r="D2816" s="3" t="s">
        <v>5</v>
      </c>
      <c r="E2816" s="3" t="s">
        <v>9</v>
      </c>
      <c r="F2816" s="14">
        <v>3175049.33428588</v>
      </c>
      <c r="G2816" s="14">
        <v>388717.99511081801</v>
      </c>
    </row>
    <row r="2817" spans="1:7" x14ac:dyDescent="0.25">
      <c r="A2817" s="3">
        <v>1227256</v>
      </c>
      <c r="B2817" s="2">
        <v>44169</v>
      </c>
      <c r="C2817" s="9">
        <v>0.64097222222222217</v>
      </c>
      <c r="D2817" s="3" t="s">
        <v>5</v>
      </c>
      <c r="E2817" s="3" t="s">
        <v>12</v>
      </c>
      <c r="F2817" s="14">
        <v>3183100.88675333</v>
      </c>
      <c r="G2817" s="14">
        <v>385908.50485882</v>
      </c>
    </row>
    <row r="2818" spans="1:7" x14ac:dyDescent="0.25">
      <c r="A2818" s="3">
        <v>1228059</v>
      </c>
      <c r="B2818" s="2">
        <v>44170</v>
      </c>
      <c r="C2818" s="9">
        <v>0.43541666666666662</v>
      </c>
      <c r="D2818" s="3" t="s">
        <v>5</v>
      </c>
      <c r="E2818" s="3" t="s">
        <v>12</v>
      </c>
      <c r="F2818" s="14">
        <v>3165828.0000327001</v>
      </c>
      <c r="G2818" s="14">
        <v>395551.999999778</v>
      </c>
    </row>
    <row r="2819" spans="1:7" x14ac:dyDescent="0.25">
      <c r="A2819" s="3">
        <v>1228550</v>
      </c>
      <c r="B2819" s="2">
        <v>44170</v>
      </c>
      <c r="C2819" s="9">
        <v>0.95694444444444438</v>
      </c>
      <c r="D2819" s="3" t="s">
        <v>5</v>
      </c>
      <c r="E2819" s="3" t="s">
        <v>7</v>
      </c>
      <c r="F2819" s="14">
        <v>3163883.0000324799</v>
      </c>
      <c r="G2819" s="14">
        <v>394906.9999998</v>
      </c>
    </row>
    <row r="2820" spans="1:7" x14ac:dyDescent="0.25">
      <c r="A2820" s="3">
        <v>1229488</v>
      </c>
      <c r="B2820" s="2">
        <v>44171</v>
      </c>
      <c r="C2820" s="9">
        <v>0.98749999999999993</v>
      </c>
      <c r="D2820" s="3" t="s">
        <v>5</v>
      </c>
      <c r="E2820" s="3" t="s">
        <v>17</v>
      </c>
      <c r="F2820" s="14">
        <v>3179160.0447808299</v>
      </c>
      <c r="G2820" s="14">
        <v>386293.36735649401</v>
      </c>
    </row>
    <row r="2821" spans="1:7" x14ac:dyDescent="0.25">
      <c r="A2821" s="3">
        <v>1229510</v>
      </c>
      <c r="B2821" s="2">
        <v>44172</v>
      </c>
      <c r="C2821" s="9">
        <v>9.7222222222222224E-3</v>
      </c>
      <c r="D2821" s="3" t="s">
        <v>5</v>
      </c>
      <c r="E2821" s="3" t="s">
        <v>17</v>
      </c>
      <c r="F2821" s="14">
        <v>3179226.00003414</v>
      </c>
      <c r="G2821" s="14">
        <v>386577.999999666</v>
      </c>
    </row>
    <row r="2822" spans="1:7" x14ac:dyDescent="0.25">
      <c r="A2822" s="3">
        <v>1229750</v>
      </c>
      <c r="B2822" s="2">
        <v>44172</v>
      </c>
      <c r="C2822" s="9">
        <v>0.41597222222222219</v>
      </c>
      <c r="D2822" s="3" t="s">
        <v>5</v>
      </c>
      <c r="E2822" s="3" t="s">
        <v>11</v>
      </c>
      <c r="F2822" s="14">
        <v>3159748.00003203</v>
      </c>
      <c r="G2822" s="14">
        <v>406821.99999990303</v>
      </c>
    </row>
    <row r="2823" spans="1:7" x14ac:dyDescent="0.25">
      <c r="A2823" s="3">
        <v>1229836</v>
      </c>
      <c r="B2823" s="2">
        <v>44172</v>
      </c>
      <c r="C2823" s="9">
        <v>0.48680555555555555</v>
      </c>
      <c r="D2823" s="3" t="s">
        <v>5</v>
      </c>
      <c r="E2823" s="3" t="s">
        <v>9</v>
      </c>
      <c r="F2823" s="14">
        <v>3170430.00003319</v>
      </c>
      <c r="G2823" s="14">
        <v>391000.99999974802</v>
      </c>
    </row>
    <row r="2824" spans="1:7" x14ac:dyDescent="0.25">
      <c r="A2824" s="3">
        <v>1229844</v>
      </c>
      <c r="B2824" s="2">
        <v>44172</v>
      </c>
      <c r="C2824" s="9">
        <v>0.49236111111111108</v>
      </c>
      <c r="D2824" s="3" t="s">
        <v>5</v>
      </c>
      <c r="E2824" s="3" t="s">
        <v>13</v>
      </c>
      <c r="F2824" s="14">
        <v>3176938.0000338899</v>
      </c>
      <c r="G2824" s="14">
        <v>388896.99999971403</v>
      </c>
    </row>
    <row r="2825" spans="1:7" x14ac:dyDescent="0.25">
      <c r="A2825" s="3">
        <v>1230104</v>
      </c>
      <c r="B2825" s="2">
        <v>44172</v>
      </c>
      <c r="C2825" s="9">
        <v>0.65416666666666667</v>
      </c>
      <c r="D2825" s="3" t="s">
        <v>5</v>
      </c>
      <c r="E2825" s="3" t="s">
        <v>13</v>
      </c>
      <c r="F2825" s="14">
        <v>3172203.00003338</v>
      </c>
      <c r="G2825" s="14">
        <v>391115.999999694</v>
      </c>
    </row>
    <row r="2826" spans="1:7" x14ac:dyDescent="0.25">
      <c r="A2826" s="3">
        <v>1230424</v>
      </c>
      <c r="B2826" s="2">
        <v>44172</v>
      </c>
      <c r="C2826" s="9">
        <v>0.89583333333333337</v>
      </c>
      <c r="D2826" s="3" t="s">
        <v>5</v>
      </c>
      <c r="E2826" s="3" t="s">
        <v>13</v>
      </c>
      <c r="F2826" s="14">
        <v>3164148.0000325101</v>
      </c>
      <c r="G2826" s="14">
        <v>401492.99999986799</v>
      </c>
    </row>
    <row r="2827" spans="1:7" x14ac:dyDescent="0.25">
      <c r="A2827" s="3">
        <v>1230654</v>
      </c>
      <c r="B2827" s="2">
        <v>44173</v>
      </c>
      <c r="C2827" s="9">
        <v>0.23472222222222219</v>
      </c>
      <c r="D2827" s="3" t="s">
        <v>5</v>
      </c>
      <c r="E2827" s="3" t="s">
        <v>9</v>
      </c>
      <c r="F2827" s="14">
        <v>3168535.0000329898</v>
      </c>
      <c r="G2827" s="14">
        <v>397825.99999986403</v>
      </c>
    </row>
    <row r="2828" spans="1:7" x14ac:dyDescent="0.25">
      <c r="A2828" s="3">
        <v>1230742</v>
      </c>
      <c r="B2828" s="2">
        <v>44173</v>
      </c>
      <c r="C2828" s="9">
        <v>0.43263888888888885</v>
      </c>
      <c r="D2828" s="3" t="s">
        <v>5</v>
      </c>
      <c r="E2828" s="3" t="s">
        <v>9</v>
      </c>
      <c r="F2828" s="14">
        <v>3177655.0000339602</v>
      </c>
      <c r="G2828" s="14">
        <v>387591.99999969499</v>
      </c>
    </row>
    <row r="2829" spans="1:7" x14ac:dyDescent="0.25">
      <c r="A2829" s="3">
        <v>1230781</v>
      </c>
      <c r="B2829" s="2">
        <v>44173</v>
      </c>
      <c r="C2829" s="9">
        <v>0.47083333333333338</v>
      </c>
      <c r="D2829" s="3" t="s">
        <v>5</v>
      </c>
      <c r="E2829" s="3" t="s">
        <v>9</v>
      </c>
      <c r="F2829" s="14">
        <v>3166460.0000327602</v>
      </c>
      <c r="G2829" s="14">
        <v>396035.9999998</v>
      </c>
    </row>
    <row r="2830" spans="1:7" x14ac:dyDescent="0.25">
      <c r="A2830" s="3">
        <v>1230807</v>
      </c>
      <c r="B2830" s="2">
        <v>44173</v>
      </c>
      <c r="C2830" s="9">
        <v>0.49791666666666662</v>
      </c>
      <c r="D2830" s="3" t="s">
        <v>5</v>
      </c>
      <c r="E2830" s="3" t="s">
        <v>12</v>
      </c>
      <c r="F2830" s="14">
        <v>3164020.0000324999</v>
      </c>
      <c r="G2830" s="14">
        <v>401626.999999855</v>
      </c>
    </row>
    <row r="2831" spans="1:7" x14ac:dyDescent="0.25">
      <c r="A2831" s="3">
        <v>1230827</v>
      </c>
      <c r="B2831" s="2">
        <v>44173</v>
      </c>
      <c r="C2831" s="9">
        <v>0.51736111111111105</v>
      </c>
      <c r="D2831" s="3" t="s">
        <v>5</v>
      </c>
      <c r="E2831" s="3" t="s">
        <v>17</v>
      </c>
      <c r="F2831" s="14">
        <v>3175049.86742615</v>
      </c>
      <c r="G2831" s="14">
        <v>388263.940048941</v>
      </c>
    </row>
    <row r="2832" spans="1:7" x14ac:dyDescent="0.25">
      <c r="A2832" s="3">
        <v>1230830</v>
      </c>
      <c r="B2832" s="2">
        <v>44173</v>
      </c>
      <c r="C2832" s="9">
        <v>0.52222222222222225</v>
      </c>
      <c r="D2832" s="3" t="s">
        <v>5</v>
      </c>
      <c r="E2832" s="3" t="s">
        <v>9</v>
      </c>
      <c r="F2832" s="14">
        <v>3168136.0000329399</v>
      </c>
      <c r="G2832" s="14">
        <v>403702.99999993702</v>
      </c>
    </row>
    <row r="2833" spans="1:7" x14ac:dyDescent="0.25">
      <c r="A2833" s="3">
        <v>1230900</v>
      </c>
      <c r="B2833" s="2">
        <v>44173</v>
      </c>
      <c r="C2833" s="9">
        <v>0.60277777777777775</v>
      </c>
      <c r="D2833" s="3" t="s">
        <v>5</v>
      </c>
      <c r="E2833" s="3" t="s">
        <v>9</v>
      </c>
      <c r="F2833" s="14">
        <v>3167381.2578942101</v>
      </c>
      <c r="G2833" s="14">
        <v>390336.21424922702</v>
      </c>
    </row>
    <row r="2834" spans="1:7" x14ac:dyDescent="0.25">
      <c r="A2834" s="3">
        <v>1231005</v>
      </c>
      <c r="B2834" s="2">
        <v>44173</v>
      </c>
      <c r="C2834" s="9">
        <v>0.70277777777777783</v>
      </c>
      <c r="D2834" s="3" t="s">
        <v>5</v>
      </c>
      <c r="E2834" s="3" t="s">
        <v>7</v>
      </c>
      <c r="F2834" s="14">
        <v>3176088.0000338</v>
      </c>
      <c r="G2834" s="14">
        <v>393197.999999789</v>
      </c>
    </row>
    <row r="2835" spans="1:7" x14ac:dyDescent="0.25">
      <c r="A2835" s="3">
        <v>1231236</v>
      </c>
      <c r="B2835" s="2">
        <v>44173</v>
      </c>
      <c r="C2835" s="9">
        <v>0.85069444444444453</v>
      </c>
      <c r="D2835" s="3" t="s">
        <v>5</v>
      </c>
      <c r="E2835" s="3" t="s">
        <v>7</v>
      </c>
      <c r="F2835" s="14">
        <v>3170716.0000332198</v>
      </c>
      <c r="G2835" s="14">
        <v>390890.99999971897</v>
      </c>
    </row>
    <row r="2836" spans="1:7" x14ac:dyDescent="0.25">
      <c r="A2836" s="3">
        <v>1231651</v>
      </c>
      <c r="B2836" s="2">
        <v>44174</v>
      </c>
      <c r="C2836" s="9">
        <v>0.34166666666666662</v>
      </c>
      <c r="D2836" s="3" t="s">
        <v>5</v>
      </c>
      <c r="E2836" s="3" t="s">
        <v>9</v>
      </c>
      <c r="F2836" s="14">
        <v>3169521.0000330899</v>
      </c>
      <c r="G2836" s="14">
        <v>391735.99999978801</v>
      </c>
    </row>
    <row r="2837" spans="1:7" x14ac:dyDescent="0.25">
      <c r="A2837" s="3">
        <v>1231681</v>
      </c>
      <c r="B2837" s="2">
        <v>44174</v>
      </c>
      <c r="C2837" s="9">
        <v>0.39930555555555558</v>
      </c>
      <c r="D2837" s="3" t="s">
        <v>5</v>
      </c>
      <c r="E2837" s="3" t="s">
        <v>9</v>
      </c>
      <c r="F2837" s="14">
        <v>3179675.8701745998</v>
      </c>
      <c r="G2837" s="14">
        <v>390229.41463254101</v>
      </c>
    </row>
    <row r="2838" spans="1:7" x14ac:dyDescent="0.25">
      <c r="A2838" s="3">
        <v>1231688</v>
      </c>
      <c r="B2838" s="2">
        <v>44174</v>
      </c>
      <c r="C2838" s="9">
        <v>0.41041666666666665</v>
      </c>
      <c r="D2838" s="3" t="s">
        <v>5</v>
      </c>
      <c r="E2838" s="3" t="s">
        <v>9</v>
      </c>
      <c r="F2838" s="14">
        <v>3173135.0000334801</v>
      </c>
      <c r="G2838" s="14">
        <v>391762.99999974901</v>
      </c>
    </row>
    <row r="2839" spans="1:7" x14ac:dyDescent="0.25">
      <c r="A2839" s="3">
        <v>1231712</v>
      </c>
      <c r="B2839" s="2">
        <v>44174</v>
      </c>
      <c r="C2839" s="9">
        <v>0.45694444444444443</v>
      </c>
      <c r="D2839" s="3" t="s">
        <v>5</v>
      </c>
      <c r="E2839" s="3" t="s">
        <v>9</v>
      </c>
      <c r="F2839" s="14">
        <v>3167266.8148519099</v>
      </c>
      <c r="G2839" s="14">
        <v>393877.74528179399</v>
      </c>
    </row>
    <row r="2840" spans="1:7" x14ac:dyDescent="0.25">
      <c r="A2840" s="3">
        <v>1231755</v>
      </c>
      <c r="B2840" s="2">
        <v>44174</v>
      </c>
      <c r="C2840" s="9">
        <v>0.51180555555555551</v>
      </c>
      <c r="D2840" s="3" t="s">
        <v>5</v>
      </c>
      <c r="E2840" s="3" t="s">
        <v>11</v>
      </c>
      <c r="F2840" s="14">
        <v>3172294.0000333898</v>
      </c>
      <c r="G2840" s="14">
        <v>390949.99999975797</v>
      </c>
    </row>
    <row r="2841" spans="1:7" x14ac:dyDescent="0.25">
      <c r="A2841" s="3">
        <v>1231788</v>
      </c>
      <c r="B2841" s="2">
        <v>44174</v>
      </c>
      <c r="C2841" s="9">
        <v>0.55277777777777781</v>
      </c>
      <c r="D2841" s="3" t="s">
        <v>5</v>
      </c>
      <c r="E2841" s="3" t="s">
        <v>15</v>
      </c>
      <c r="F2841" s="14">
        <v>3182956.0000345302</v>
      </c>
      <c r="G2841" s="14">
        <v>386750.99999962299</v>
      </c>
    </row>
    <row r="2842" spans="1:7" x14ac:dyDescent="0.25">
      <c r="A2842" s="3">
        <v>1231880</v>
      </c>
      <c r="B2842" s="2">
        <v>44174</v>
      </c>
      <c r="C2842" s="9">
        <v>0.68333333333333324</v>
      </c>
      <c r="D2842" s="3" t="s">
        <v>5</v>
      </c>
      <c r="E2842" s="3" t="s">
        <v>9</v>
      </c>
      <c r="F2842" s="14">
        <v>3173449.8133696201</v>
      </c>
      <c r="G2842" s="14">
        <v>391368.99306201597</v>
      </c>
    </row>
    <row r="2843" spans="1:7" x14ac:dyDescent="0.25">
      <c r="A2843" s="3">
        <v>1232348</v>
      </c>
      <c r="B2843" s="2">
        <v>44175</v>
      </c>
      <c r="C2843" s="9">
        <v>0.28819444444444448</v>
      </c>
      <c r="D2843" s="3" t="s">
        <v>5</v>
      </c>
      <c r="E2843" s="3" t="s">
        <v>7</v>
      </c>
      <c r="F2843" s="14">
        <v>3151062.0000310699</v>
      </c>
      <c r="G2843" s="14">
        <v>383332.99999957299</v>
      </c>
    </row>
    <row r="2844" spans="1:7" x14ac:dyDescent="0.25">
      <c r="A2844" s="3">
        <v>1232394</v>
      </c>
      <c r="B2844" s="2">
        <v>44175</v>
      </c>
      <c r="C2844" s="9">
        <v>0.41111111111111115</v>
      </c>
      <c r="D2844" s="3" t="s">
        <v>5</v>
      </c>
      <c r="E2844" s="3" t="s">
        <v>9</v>
      </c>
      <c r="F2844" s="14">
        <v>3163970.0000324901</v>
      </c>
      <c r="G2844" s="14">
        <v>392239.99999978102</v>
      </c>
    </row>
    <row r="2845" spans="1:7" x14ac:dyDescent="0.25">
      <c r="A2845" s="3">
        <v>1232407</v>
      </c>
      <c r="B2845" s="2">
        <v>44175</v>
      </c>
      <c r="C2845" s="9">
        <v>0.42222222222222222</v>
      </c>
      <c r="D2845" s="3" t="s">
        <v>5</v>
      </c>
      <c r="E2845" s="3" t="s">
        <v>9</v>
      </c>
      <c r="F2845" s="14">
        <v>3177970.0000339998</v>
      </c>
      <c r="G2845" s="14">
        <v>391474.99999973603</v>
      </c>
    </row>
    <row r="2846" spans="1:7" x14ac:dyDescent="0.25">
      <c r="A2846" s="3">
        <v>1232626</v>
      </c>
      <c r="B2846" s="2">
        <v>44175</v>
      </c>
      <c r="C2846" s="9">
        <v>0.62986111111111109</v>
      </c>
      <c r="D2846" s="3" t="s">
        <v>5</v>
      </c>
      <c r="E2846" s="3" t="s">
        <v>10</v>
      </c>
      <c r="F2846" s="14">
        <v>3168786.0000330098</v>
      </c>
      <c r="G2846" s="14">
        <v>392188.999999716</v>
      </c>
    </row>
    <row r="2847" spans="1:7" x14ac:dyDescent="0.25">
      <c r="A2847" s="3">
        <v>1232717</v>
      </c>
      <c r="B2847" s="2">
        <v>44175</v>
      </c>
      <c r="C2847" s="9">
        <v>0.72430555555555554</v>
      </c>
      <c r="D2847" s="3" t="s">
        <v>5</v>
      </c>
      <c r="E2847" s="3" t="s">
        <v>12</v>
      </c>
      <c r="F2847" s="14">
        <v>3174700.0000336599</v>
      </c>
      <c r="G2847" s="14">
        <v>393857.99999982101</v>
      </c>
    </row>
    <row r="2848" spans="1:7" x14ac:dyDescent="0.25">
      <c r="A2848" s="3">
        <v>1232942</v>
      </c>
      <c r="B2848" s="2">
        <v>44175</v>
      </c>
      <c r="C2848" s="9">
        <v>0.97291666666666676</v>
      </c>
      <c r="D2848" s="3" t="s">
        <v>5</v>
      </c>
      <c r="E2848" s="3" t="s">
        <v>17</v>
      </c>
      <c r="F2848" s="14">
        <v>3178501.1460841801</v>
      </c>
      <c r="G2848" s="14">
        <v>393024.07666129997</v>
      </c>
    </row>
    <row r="2849" spans="1:7" x14ac:dyDescent="0.25">
      <c r="A2849" s="3">
        <v>1232992</v>
      </c>
      <c r="B2849" s="2">
        <v>44176</v>
      </c>
      <c r="C2849" s="9">
        <v>3.4722222222222224E-2</v>
      </c>
      <c r="D2849" s="3" t="s">
        <v>5</v>
      </c>
      <c r="E2849" s="3" t="s">
        <v>11</v>
      </c>
      <c r="F2849" s="14">
        <v>3161991.0000322699</v>
      </c>
      <c r="G2849" s="14">
        <v>397535.999999828</v>
      </c>
    </row>
    <row r="2850" spans="1:7" x14ac:dyDescent="0.25">
      <c r="A2850" s="3">
        <v>1233155</v>
      </c>
      <c r="B2850" s="2">
        <v>44176</v>
      </c>
      <c r="C2850" s="9">
        <v>0.3659722222222222</v>
      </c>
      <c r="D2850" s="3" t="s">
        <v>5</v>
      </c>
      <c r="E2850" s="3" t="s">
        <v>9</v>
      </c>
      <c r="F2850" s="14">
        <v>3173048.0000334699</v>
      </c>
      <c r="G2850" s="14">
        <v>390455.99999969499</v>
      </c>
    </row>
    <row r="2851" spans="1:7" x14ac:dyDescent="0.25">
      <c r="A2851" s="3">
        <v>1233439</v>
      </c>
      <c r="B2851" s="2">
        <v>44176</v>
      </c>
      <c r="C2851" s="9">
        <v>0.52569444444444446</v>
      </c>
      <c r="D2851" s="3" t="s">
        <v>5</v>
      </c>
      <c r="E2851" s="3" t="s">
        <v>9</v>
      </c>
      <c r="F2851" s="14">
        <v>3173453.9659462799</v>
      </c>
      <c r="G2851" s="14">
        <v>391350.063143901</v>
      </c>
    </row>
    <row r="2852" spans="1:7" x14ac:dyDescent="0.25">
      <c r="A2852" s="3">
        <v>1233758</v>
      </c>
      <c r="B2852" s="2">
        <v>44176</v>
      </c>
      <c r="C2852" s="9">
        <v>0.8305555555555556</v>
      </c>
      <c r="D2852" s="3" t="s">
        <v>5</v>
      </c>
      <c r="E2852" s="3" t="s">
        <v>17</v>
      </c>
      <c r="F2852" s="14">
        <v>3178755.77391478</v>
      </c>
      <c r="G2852" s="14">
        <v>392958.08043508802</v>
      </c>
    </row>
    <row r="2853" spans="1:7" x14ac:dyDescent="0.25">
      <c r="A2853" s="3">
        <v>1233867</v>
      </c>
      <c r="B2853" s="2">
        <v>44176</v>
      </c>
      <c r="C2853" s="9">
        <v>0.93611111111111101</v>
      </c>
      <c r="D2853" s="3" t="s">
        <v>5</v>
      </c>
      <c r="E2853" s="3" t="s">
        <v>7</v>
      </c>
      <c r="F2853" s="14">
        <v>3171154.3720438001</v>
      </c>
      <c r="G2853" s="14">
        <v>404225.98879745702</v>
      </c>
    </row>
    <row r="2854" spans="1:7" x14ac:dyDescent="0.25">
      <c r="A2854" s="3">
        <v>1234008</v>
      </c>
      <c r="B2854" s="2">
        <v>44177</v>
      </c>
      <c r="C2854" s="9">
        <v>3.6111111111111115E-2</v>
      </c>
      <c r="D2854" s="3" t="s">
        <v>5</v>
      </c>
      <c r="E2854" s="3" t="s">
        <v>17</v>
      </c>
      <c r="F2854" s="14">
        <v>3175879.0464791302</v>
      </c>
      <c r="G2854" s="14">
        <v>390540.363129573</v>
      </c>
    </row>
    <row r="2855" spans="1:7" x14ac:dyDescent="0.25">
      <c r="A2855" s="3">
        <v>1234141</v>
      </c>
      <c r="B2855" s="2">
        <v>44177</v>
      </c>
      <c r="C2855" s="9">
        <v>0.13680555555555554</v>
      </c>
      <c r="D2855" s="3" t="s">
        <v>5</v>
      </c>
      <c r="E2855" s="3" t="s">
        <v>9</v>
      </c>
      <c r="F2855" s="14">
        <v>3169567.0000331001</v>
      </c>
      <c r="G2855" s="14">
        <v>394126.99999976699</v>
      </c>
    </row>
    <row r="2856" spans="1:7" x14ac:dyDescent="0.25">
      <c r="A2856" s="3">
        <v>1234181</v>
      </c>
      <c r="B2856" s="2">
        <v>44177</v>
      </c>
      <c r="C2856" s="9">
        <v>0.19791666666666666</v>
      </c>
      <c r="D2856" s="3" t="s">
        <v>5</v>
      </c>
      <c r="E2856" s="3" t="s">
        <v>17</v>
      </c>
      <c r="F2856" s="14">
        <v>3179027.7503991802</v>
      </c>
      <c r="G2856" s="14">
        <v>389468.94350897899</v>
      </c>
    </row>
    <row r="2857" spans="1:7" x14ac:dyDescent="0.25">
      <c r="A2857" s="3">
        <v>1234244</v>
      </c>
      <c r="B2857" s="2">
        <v>44177</v>
      </c>
      <c r="C2857" s="9">
        <v>0.37083333333333335</v>
      </c>
      <c r="D2857" s="3" t="s">
        <v>5</v>
      </c>
      <c r="E2857" s="3" t="s">
        <v>9</v>
      </c>
      <c r="F2857" s="14">
        <v>3178107.8025705698</v>
      </c>
      <c r="G2857" s="14">
        <v>391411.51791060099</v>
      </c>
    </row>
    <row r="2858" spans="1:7" x14ac:dyDescent="0.25">
      <c r="A2858" s="3">
        <v>1234247</v>
      </c>
      <c r="B2858" s="2">
        <v>44177</v>
      </c>
      <c r="C2858" s="9">
        <v>0.37222222222222223</v>
      </c>
      <c r="D2858" s="3" t="s">
        <v>5</v>
      </c>
      <c r="E2858" s="3" t="s">
        <v>9</v>
      </c>
      <c r="F2858" s="14">
        <v>3172090.2612044001</v>
      </c>
      <c r="G2858" s="14">
        <v>391856.57513760799</v>
      </c>
    </row>
    <row r="2859" spans="1:7" x14ac:dyDescent="0.25">
      <c r="A2859" s="3">
        <v>1234267</v>
      </c>
      <c r="B2859" s="2">
        <v>44177</v>
      </c>
      <c r="C2859" s="9">
        <v>0.39652777777777781</v>
      </c>
      <c r="D2859" s="3" t="s">
        <v>5</v>
      </c>
      <c r="E2859" s="3" t="s">
        <v>9</v>
      </c>
      <c r="F2859" s="14">
        <v>3172799.0000334498</v>
      </c>
      <c r="G2859" s="14">
        <v>389082.99999972002</v>
      </c>
    </row>
    <row r="2860" spans="1:7" x14ac:dyDescent="0.25">
      <c r="A2860" s="3">
        <v>1234484</v>
      </c>
      <c r="B2860" s="2">
        <v>44177</v>
      </c>
      <c r="C2860" s="9">
        <v>0.6166666666666667</v>
      </c>
      <c r="D2860" s="3" t="s">
        <v>5</v>
      </c>
      <c r="E2860" s="3" t="s">
        <v>12</v>
      </c>
      <c r="F2860" s="14">
        <v>3174690.9349264302</v>
      </c>
      <c r="G2860" s="14">
        <v>389058.68347565801</v>
      </c>
    </row>
    <row r="2861" spans="1:7" x14ac:dyDescent="0.25">
      <c r="A2861" s="3">
        <v>1235638</v>
      </c>
      <c r="B2861" s="2">
        <v>44178</v>
      </c>
      <c r="C2861" s="9">
        <v>0.38611111111111113</v>
      </c>
      <c r="D2861" s="3" t="s">
        <v>5</v>
      </c>
      <c r="E2861" s="3" t="s">
        <v>9</v>
      </c>
      <c r="F2861" s="14">
        <v>3178780.0000340799</v>
      </c>
      <c r="G2861" s="14">
        <v>390466.99999971897</v>
      </c>
    </row>
    <row r="2862" spans="1:7" x14ac:dyDescent="0.25">
      <c r="A2862" s="3">
        <v>1235806</v>
      </c>
      <c r="B2862" s="2">
        <v>44178</v>
      </c>
      <c r="C2862" s="9">
        <v>0.59861111111111109</v>
      </c>
      <c r="D2862" s="3" t="s">
        <v>5</v>
      </c>
      <c r="E2862" s="3" t="s">
        <v>7</v>
      </c>
      <c r="F2862" s="14">
        <v>3183789.7097263401</v>
      </c>
      <c r="G2862" s="14">
        <v>383803.41347769799</v>
      </c>
    </row>
    <row r="2863" spans="1:7" x14ac:dyDescent="0.25">
      <c r="A2863" s="3">
        <v>1235963</v>
      </c>
      <c r="B2863" s="2">
        <v>44178</v>
      </c>
      <c r="C2863" s="9">
        <v>0.77083333333333337</v>
      </c>
      <c r="D2863" s="3" t="s">
        <v>5</v>
      </c>
      <c r="E2863" s="3" t="s">
        <v>12</v>
      </c>
      <c r="F2863" s="14">
        <v>3163899.0000324901</v>
      </c>
      <c r="G2863" s="14">
        <v>399113.999999861</v>
      </c>
    </row>
    <row r="2864" spans="1:7" x14ac:dyDescent="0.25">
      <c r="A2864" s="3">
        <v>1236412</v>
      </c>
      <c r="B2864" s="2">
        <v>44179</v>
      </c>
      <c r="C2864" s="9">
        <v>0.47500000000000003</v>
      </c>
      <c r="D2864" s="3" t="s">
        <v>5</v>
      </c>
      <c r="E2864" s="3" t="s">
        <v>10</v>
      </c>
      <c r="F2864" s="14">
        <v>3178099.8374123098</v>
      </c>
      <c r="G2864" s="14">
        <v>391200.076001396</v>
      </c>
    </row>
    <row r="2865" spans="1:7" x14ac:dyDescent="0.25">
      <c r="A2865" s="3">
        <v>1236462</v>
      </c>
      <c r="B2865" s="2">
        <v>44179</v>
      </c>
      <c r="C2865" s="9">
        <v>0.51180555555555551</v>
      </c>
      <c r="D2865" s="3" t="s">
        <v>5</v>
      </c>
      <c r="E2865" s="3" t="s">
        <v>13</v>
      </c>
      <c r="F2865" s="14">
        <v>3168749.000033</v>
      </c>
      <c r="G2865" s="14">
        <v>392305.99999978201</v>
      </c>
    </row>
    <row r="2866" spans="1:7" x14ac:dyDescent="0.25">
      <c r="A2866" s="3">
        <v>1236632</v>
      </c>
      <c r="B2866" s="2">
        <v>44179</v>
      </c>
      <c r="C2866" s="9">
        <v>0.65833333333333333</v>
      </c>
      <c r="D2866" s="3" t="s">
        <v>5</v>
      </c>
      <c r="E2866" s="3" t="s">
        <v>9</v>
      </c>
      <c r="F2866" s="14">
        <v>3166587.6589740599</v>
      </c>
      <c r="G2866" s="14">
        <v>399372.30945520499</v>
      </c>
    </row>
    <row r="2867" spans="1:7" x14ac:dyDescent="0.25">
      <c r="A2867" s="3">
        <v>1236892</v>
      </c>
      <c r="B2867" s="2">
        <v>44179</v>
      </c>
      <c r="C2867" s="9">
        <v>0.90486111111111101</v>
      </c>
      <c r="D2867" s="3" t="s">
        <v>5</v>
      </c>
      <c r="E2867" s="3" t="s">
        <v>12</v>
      </c>
      <c r="F2867" s="14">
        <v>3179085.0000341199</v>
      </c>
      <c r="G2867" s="14">
        <v>388544.99999969901</v>
      </c>
    </row>
    <row r="2868" spans="1:7" x14ac:dyDescent="0.25">
      <c r="A2868" s="3">
        <v>1237071</v>
      </c>
      <c r="B2868" s="2">
        <v>44180</v>
      </c>
      <c r="C2868" s="9">
        <v>0.17430555555555557</v>
      </c>
      <c r="D2868" s="3" t="s">
        <v>5</v>
      </c>
      <c r="E2868" s="3" t="s">
        <v>17</v>
      </c>
      <c r="F2868" s="14">
        <v>3180701.8798357002</v>
      </c>
      <c r="G2868" s="14">
        <v>389167.56638794701</v>
      </c>
    </row>
    <row r="2869" spans="1:7" x14ac:dyDescent="0.25">
      <c r="A2869" s="3">
        <v>1237182</v>
      </c>
      <c r="B2869" s="2">
        <v>44180</v>
      </c>
      <c r="C2869" s="9">
        <v>0.39305555555555555</v>
      </c>
      <c r="D2869" s="3" t="s">
        <v>5</v>
      </c>
      <c r="E2869" s="3" t="s">
        <v>9</v>
      </c>
      <c r="F2869" s="14">
        <v>3180324.0000342499</v>
      </c>
      <c r="G2869" s="14">
        <v>386608.99999964901</v>
      </c>
    </row>
    <row r="2870" spans="1:7" x14ac:dyDescent="0.25">
      <c r="A2870" s="3">
        <v>1237485</v>
      </c>
      <c r="B2870" s="2">
        <v>44180</v>
      </c>
      <c r="C2870" s="9">
        <v>0.62708333333333333</v>
      </c>
      <c r="D2870" s="3" t="s">
        <v>5</v>
      </c>
      <c r="E2870" s="3" t="s">
        <v>9</v>
      </c>
      <c r="F2870" s="14">
        <v>3178059.2538152402</v>
      </c>
      <c r="G2870" s="14">
        <v>392022.76959862898</v>
      </c>
    </row>
    <row r="2871" spans="1:7" x14ac:dyDescent="0.25">
      <c r="A2871" s="3">
        <v>1237583</v>
      </c>
      <c r="B2871" s="2">
        <v>44180</v>
      </c>
      <c r="C2871" s="9">
        <v>0.72291666666666676</v>
      </c>
      <c r="D2871" s="3" t="s">
        <v>5</v>
      </c>
      <c r="E2871" s="3" t="s">
        <v>17</v>
      </c>
      <c r="F2871" s="14">
        <v>3167703.4064377798</v>
      </c>
      <c r="G2871" s="14">
        <v>398517.217412939</v>
      </c>
    </row>
    <row r="2872" spans="1:7" x14ac:dyDescent="0.25">
      <c r="A2872" s="3">
        <v>1237667</v>
      </c>
      <c r="B2872" s="2">
        <v>44180</v>
      </c>
      <c r="C2872" s="9">
        <v>0.77500000000000002</v>
      </c>
      <c r="D2872" s="3" t="s">
        <v>5</v>
      </c>
      <c r="E2872" s="3" t="s">
        <v>7</v>
      </c>
      <c r="F2872" s="14">
        <v>3177883.0000339998</v>
      </c>
      <c r="G2872" s="14">
        <v>392198.99999974098</v>
      </c>
    </row>
    <row r="2873" spans="1:7" x14ac:dyDescent="0.25">
      <c r="A2873" s="3">
        <v>1237734</v>
      </c>
      <c r="B2873" s="2">
        <v>44180</v>
      </c>
      <c r="C2873" s="9">
        <v>0.82777777777777783</v>
      </c>
      <c r="D2873" s="3" t="s">
        <v>5</v>
      </c>
      <c r="E2873" s="3" t="s">
        <v>12</v>
      </c>
      <c r="F2873" s="14">
        <v>3180475.0000342699</v>
      </c>
      <c r="G2873" s="14">
        <v>388673.99999972701</v>
      </c>
    </row>
    <row r="2874" spans="1:7" x14ac:dyDescent="0.25">
      <c r="A2874" s="3">
        <v>1238112</v>
      </c>
      <c r="B2874" s="2">
        <v>44181</v>
      </c>
      <c r="C2874" s="9">
        <v>0.3347222222222222</v>
      </c>
      <c r="D2874" s="3" t="s">
        <v>5</v>
      </c>
      <c r="E2874" s="3" t="s">
        <v>9</v>
      </c>
      <c r="F2874" s="14">
        <v>3164353.6450931299</v>
      </c>
      <c r="G2874" s="14">
        <v>392122.41341795801</v>
      </c>
    </row>
    <row r="2875" spans="1:7" x14ac:dyDescent="0.25">
      <c r="A2875" s="3">
        <v>1238237</v>
      </c>
      <c r="B2875" s="2">
        <v>44181</v>
      </c>
      <c r="C2875" s="9">
        <v>0.4770833333333333</v>
      </c>
      <c r="D2875" s="3" t="s">
        <v>5</v>
      </c>
      <c r="E2875" s="3" t="s">
        <v>9</v>
      </c>
      <c r="F2875" s="14">
        <v>3172179.1010716301</v>
      </c>
      <c r="G2875" s="14">
        <v>391922.88338011701</v>
      </c>
    </row>
    <row r="2876" spans="1:7" x14ac:dyDescent="0.25">
      <c r="A2876" s="3">
        <v>1238958</v>
      </c>
      <c r="B2876" s="2">
        <v>44182</v>
      </c>
      <c r="C2876" s="9">
        <v>0.40833333333333338</v>
      </c>
      <c r="D2876" s="3" t="s">
        <v>5</v>
      </c>
      <c r="E2876" s="3" t="s">
        <v>9</v>
      </c>
      <c r="F2876" s="14">
        <v>3169610.0646446599</v>
      </c>
      <c r="G2876" s="14">
        <v>395831.62963192101</v>
      </c>
    </row>
    <row r="2877" spans="1:7" x14ac:dyDescent="0.25">
      <c r="A2877" s="3">
        <v>1239104</v>
      </c>
      <c r="B2877" s="2">
        <v>44182</v>
      </c>
      <c r="C2877" s="9">
        <v>0.6166666666666667</v>
      </c>
      <c r="D2877" s="3" t="s">
        <v>5</v>
      </c>
      <c r="E2877" s="3" t="s">
        <v>9</v>
      </c>
      <c r="F2877" s="14">
        <v>3166210.0590514899</v>
      </c>
      <c r="G2877" s="14">
        <v>399388.03921543399</v>
      </c>
    </row>
    <row r="2878" spans="1:7" x14ac:dyDescent="0.25">
      <c r="A2878" s="3">
        <v>1239172</v>
      </c>
      <c r="B2878" s="2">
        <v>44182</v>
      </c>
      <c r="C2878" s="9">
        <v>0.7090277777777777</v>
      </c>
      <c r="D2878" s="3" t="s">
        <v>5</v>
      </c>
      <c r="E2878" s="3" t="s">
        <v>7</v>
      </c>
      <c r="F2878" s="14">
        <v>3181342.00003437</v>
      </c>
      <c r="G2878" s="14">
        <v>390908.99999978102</v>
      </c>
    </row>
    <row r="2879" spans="1:7" x14ac:dyDescent="0.25">
      <c r="A2879" s="3">
        <v>1239650</v>
      </c>
      <c r="B2879" s="2">
        <v>44183</v>
      </c>
      <c r="C2879" s="9">
        <v>0.3576388888888889</v>
      </c>
      <c r="D2879" s="3" t="s">
        <v>5</v>
      </c>
      <c r="E2879" s="3" t="s">
        <v>12</v>
      </c>
      <c r="F2879" s="14">
        <v>3180640.8856672398</v>
      </c>
      <c r="G2879" s="14">
        <v>387738.91638591402</v>
      </c>
    </row>
    <row r="2880" spans="1:7" x14ac:dyDescent="0.25">
      <c r="A2880" s="3">
        <v>1239660</v>
      </c>
      <c r="B2880" s="2">
        <v>44183</v>
      </c>
      <c r="C2880" s="9">
        <v>0.37986111111111115</v>
      </c>
      <c r="D2880" s="3" t="s">
        <v>5</v>
      </c>
      <c r="E2880" s="3" t="s">
        <v>9</v>
      </c>
      <c r="F2880" s="14">
        <v>3165630.2486064299</v>
      </c>
      <c r="G2880" s="14">
        <v>401172.14392916299</v>
      </c>
    </row>
    <row r="2881" spans="1:7" x14ac:dyDescent="0.25">
      <c r="A2881" s="3">
        <v>1239704</v>
      </c>
      <c r="B2881" s="2">
        <v>44183</v>
      </c>
      <c r="C2881" s="9">
        <v>0.43055555555555558</v>
      </c>
      <c r="D2881" s="3" t="s">
        <v>5</v>
      </c>
      <c r="E2881" s="3" t="s">
        <v>9</v>
      </c>
      <c r="F2881" s="14">
        <v>3165060.1849291902</v>
      </c>
      <c r="G2881" s="14">
        <v>405570.72427270398</v>
      </c>
    </row>
    <row r="2882" spans="1:7" x14ac:dyDescent="0.25">
      <c r="A2882" s="3">
        <v>1239818</v>
      </c>
      <c r="B2882" s="2">
        <v>44183</v>
      </c>
      <c r="C2882" s="9">
        <v>0.53263888888888888</v>
      </c>
      <c r="D2882" s="3" t="s">
        <v>5</v>
      </c>
      <c r="E2882" s="3" t="s">
        <v>15</v>
      </c>
      <c r="F2882" s="14">
        <v>3184697.8310568598</v>
      </c>
      <c r="G2882" s="14">
        <v>385876.540170049</v>
      </c>
    </row>
    <row r="2883" spans="1:7" x14ac:dyDescent="0.25">
      <c r="A2883" s="3">
        <v>1239879</v>
      </c>
      <c r="B2883" s="2">
        <v>44183</v>
      </c>
      <c r="C2883" s="9">
        <v>0.59097222222222223</v>
      </c>
      <c r="D2883" s="3" t="s">
        <v>5</v>
      </c>
      <c r="E2883" s="3" t="s">
        <v>12</v>
      </c>
      <c r="F2883" s="14">
        <v>3175101.0000336901</v>
      </c>
      <c r="G2883" s="14">
        <v>393732.99999973999</v>
      </c>
    </row>
    <row r="2884" spans="1:7" x14ac:dyDescent="0.25">
      <c r="A2884" s="3">
        <v>1239969</v>
      </c>
      <c r="B2884" s="2">
        <v>44183</v>
      </c>
      <c r="C2884" s="9">
        <v>0.68958333333333333</v>
      </c>
      <c r="D2884" s="3" t="s">
        <v>5</v>
      </c>
      <c r="E2884" s="3" t="s">
        <v>7</v>
      </c>
      <c r="F2884" s="14">
        <v>3190570.5650601001</v>
      </c>
      <c r="G2884" s="14">
        <v>383779.38639217598</v>
      </c>
    </row>
    <row r="2885" spans="1:7" x14ac:dyDescent="0.25">
      <c r="A2885" s="3">
        <v>1240085</v>
      </c>
      <c r="B2885" s="2">
        <v>44183</v>
      </c>
      <c r="C2885" s="9">
        <v>0.77222222222222225</v>
      </c>
      <c r="D2885" s="3" t="s">
        <v>5</v>
      </c>
      <c r="E2885" s="3" t="s">
        <v>12</v>
      </c>
      <c r="F2885" s="14">
        <v>3163921.0000324799</v>
      </c>
      <c r="G2885" s="14">
        <v>398573.99999987101</v>
      </c>
    </row>
    <row r="2886" spans="1:7" x14ac:dyDescent="0.25">
      <c r="A2886" s="3">
        <v>1240195</v>
      </c>
      <c r="B2886" s="2">
        <v>44183</v>
      </c>
      <c r="C2886" s="9">
        <v>0.8666666666666667</v>
      </c>
      <c r="D2886" s="3" t="s">
        <v>5</v>
      </c>
      <c r="E2886" s="3" t="s">
        <v>11</v>
      </c>
      <c r="F2886" s="14">
        <v>3168174.7143745702</v>
      </c>
      <c r="G2886" s="14">
        <v>394553.90489443799</v>
      </c>
    </row>
    <row r="2887" spans="1:7" x14ac:dyDescent="0.25">
      <c r="A2887" s="3">
        <v>1240699</v>
      </c>
      <c r="B2887" s="2">
        <v>44184</v>
      </c>
      <c r="C2887" s="9">
        <v>0.57291666666666663</v>
      </c>
      <c r="D2887" s="3" t="s">
        <v>5</v>
      </c>
      <c r="E2887" s="3" t="s">
        <v>9</v>
      </c>
      <c r="F2887" s="14">
        <v>3166706.7935844399</v>
      </c>
      <c r="G2887" s="14">
        <v>391296.902610088</v>
      </c>
    </row>
    <row r="2888" spans="1:7" x14ac:dyDescent="0.25">
      <c r="A2888" s="3">
        <v>1241312</v>
      </c>
      <c r="B2888" s="2">
        <v>44184</v>
      </c>
      <c r="C2888" s="9">
        <v>0.9243055555555556</v>
      </c>
      <c r="D2888" s="3" t="s">
        <v>5</v>
      </c>
      <c r="E2888" s="3" t="s">
        <v>12</v>
      </c>
      <c r="F2888" s="14">
        <v>3173423.8911270602</v>
      </c>
      <c r="G2888" s="14">
        <v>391540.133255411</v>
      </c>
    </row>
    <row r="2889" spans="1:7" x14ac:dyDescent="0.25">
      <c r="A2889" s="3">
        <v>1241908</v>
      </c>
      <c r="B2889" s="2">
        <v>44185</v>
      </c>
      <c r="C2889" s="9">
        <v>0.40208333333333335</v>
      </c>
      <c r="D2889" s="3" t="s">
        <v>5</v>
      </c>
      <c r="E2889" s="3" t="s">
        <v>11</v>
      </c>
      <c r="F2889" s="14">
        <v>3165575.0046701198</v>
      </c>
      <c r="G2889" s="14">
        <v>393129.67019392602</v>
      </c>
    </row>
    <row r="2890" spans="1:7" x14ac:dyDescent="0.25">
      <c r="A2890" s="3">
        <v>1241958</v>
      </c>
      <c r="B2890" s="2">
        <v>44185</v>
      </c>
      <c r="C2890" s="9">
        <v>0.46319444444444446</v>
      </c>
      <c r="D2890" s="3" t="s">
        <v>5</v>
      </c>
      <c r="E2890" s="3" t="s">
        <v>9</v>
      </c>
      <c r="F2890" s="14">
        <v>3169701.1632466898</v>
      </c>
      <c r="G2890" s="14">
        <v>392524.728688195</v>
      </c>
    </row>
    <row r="2891" spans="1:7" x14ac:dyDescent="0.25">
      <c r="A2891" s="3">
        <v>1242040</v>
      </c>
      <c r="B2891" s="2">
        <v>44185</v>
      </c>
      <c r="C2891" s="9">
        <v>0.56458333333333333</v>
      </c>
      <c r="D2891" s="3" t="s">
        <v>5</v>
      </c>
      <c r="E2891" s="3" t="s">
        <v>17</v>
      </c>
      <c r="F2891" s="14">
        <v>3176394.0573726301</v>
      </c>
      <c r="G2891" s="14">
        <v>387720.17375757801</v>
      </c>
    </row>
    <row r="2892" spans="1:7" x14ac:dyDescent="0.25">
      <c r="A2892" s="3">
        <v>1242177</v>
      </c>
      <c r="B2892" s="2">
        <v>44185</v>
      </c>
      <c r="C2892" s="9">
        <v>0.70277777777777783</v>
      </c>
      <c r="D2892" s="3" t="s">
        <v>5</v>
      </c>
      <c r="E2892" s="3" t="s">
        <v>12</v>
      </c>
      <c r="F2892" s="14">
        <v>3180456.85256737</v>
      </c>
      <c r="G2892" s="14">
        <v>389849.337072225</v>
      </c>
    </row>
    <row r="2893" spans="1:7" x14ac:dyDescent="0.25">
      <c r="A2893" s="3">
        <v>1242286</v>
      </c>
      <c r="B2893" s="2">
        <v>44185</v>
      </c>
      <c r="C2893" s="9">
        <v>0.75416666666666676</v>
      </c>
      <c r="D2893" s="3" t="s">
        <v>5</v>
      </c>
      <c r="E2893" s="3" t="s">
        <v>11</v>
      </c>
      <c r="F2893" s="14">
        <v>3179435.26229257</v>
      </c>
      <c r="G2893" s="14">
        <v>391161.03267842298</v>
      </c>
    </row>
    <row r="2894" spans="1:7" x14ac:dyDescent="0.25">
      <c r="A2894" s="3">
        <v>1242782</v>
      </c>
      <c r="B2894" s="2">
        <v>44186</v>
      </c>
      <c r="C2894" s="9">
        <v>0.24583333333333335</v>
      </c>
      <c r="D2894" s="3" t="s">
        <v>5</v>
      </c>
      <c r="E2894" s="3" t="s">
        <v>18</v>
      </c>
      <c r="F2894" s="14">
        <v>3168017.7148093102</v>
      </c>
      <c r="G2894" s="14">
        <v>400358.38989771099</v>
      </c>
    </row>
    <row r="2895" spans="1:7" x14ac:dyDescent="0.25">
      <c r="A2895" s="3">
        <v>1242813</v>
      </c>
      <c r="B2895" s="2">
        <v>44186</v>
      </c>
      <c r="C2895" s="9">
        <v>0.34097222222222223</v>
      </c>
      <c r="D2895" s="3" t="s">
        <v>5</v>
      </c>
      <c r="E2895" s="3" t="s">
        <v>9</v>
      </c>
      <c r="F2895" s="14">
        <v>3165040.7487865598</v>
      </c>
      <c r="G2895" s="14">
        <v>401884.26144393499</v>
      </c>
    </row>
    <row r="2896" spans="1:7" x14ac:dyDescent="0.25">
      <c r="A2896" s="3">
        <v>1242838</v>
      </c>
      <c r="B2896" s="2">
        <v>44186</v>
      </c>
      <c r="C2896" s="9">
        <v>0.3923611111111111</v>
      </c>
      <c r="D2896" s="3" t="s">
        <v>5</v>
      </c>
      <c r="E2896" s="3" t="s">
        <v>12</v>
      </c>
      <c r="F2896" s="14">
        <v>3177043.0000339099</v>
      </c>
      <c r="G2896" s="14">
        <v>389945.99999973999</v>
      </c>
    </row>
    <row r="2897" spans="1:7" x14ac:dyDescent="0.25">
      <c r="A2897" s="3">
        <v>1242842</v>
      </c>
      <c r="B2897" s="2">
        <v>44186</v>
      </c>
      <c r="C2897" s="9">
        <v>0.39861111111111108</v>
      </c>
      <c r="D2897" s="3" t="s">
        <v>5</v>
      </c>
      <c r="E2897" s="3" t="s">
        <v>9</v>
      </c>
      <c r="F2897" s="14">
        <v>3168300.97864743</v>
      </c>
      <c r="G2897" s="14">
        <v>394461.682932625</v>
      </c>
    </row>
    <row r="2898" spans="1:7" x14ac:dyDescent="0.25">
      <c r="A2898" s="3">
        <v>1242903</v>
      </c>
      <c r="B2898" s="2">
        <v>44186</v>
      </c>
      <c r="C2898" s="9">
        <v>0.48055555555555557</v>
      </c>
      <c r="D2898" s="3" t="s">
        <v>5</v>
      </c>
      <c r="E2898" s="3" t="s">
        <v>9</v>
      </c>
      <c r="F2898" s="14">
        <v>3176393.0000338298</v>
      </c>
      <c r="G2898" s="14">
        <v>389349.99999974098</v>
      </c>
    </row>
    <row r="2899" spans="1:7" x14ac:dyDescent="0.25">
      <c r="A2899" s="3">
        <v>1242971</v>
      </c>
      <c r="B2899" s="2">
        <v>44186</v>
      </c>
      <c r="C2899" s="9">
        <v>0.5756944444444444</v>
      </c>
      <c r="D2899" s="3" t="s">
        <v>5</v>
      </c>
      <c r="E2899" s="3" t="s">
        <v>12</v>
      </c>
      <c r="F2899" s="14">
        <v>3171865.0810976699</v>
      </c>
      <c r="G2899" s="14">
        <v>404361.63149114198</v>
      </c>
    </row>
    <row r="2900" spans="1:7" x14ac:dyDescent="0.25">
      <c r="A2900" s="3">
        <v>1243006</v>
      </c>
      <c r="B2900" s="2">
        <v>44186</v>
      </c>
      <c r="C2900" s="9">
        <v>0.62222222222222223</v>
      </c>
      <c r="D2900" s="3" t="s">
        <v>5</v>
      </c>
      <c r="E2900" s="3" t="s">
        <v>9</v>
      </c>
      <c r="F2900" s="14">
        <v>3166366.8406865899</v>
      </c>
      <c r="G2900" s="14">
        <v>399165.89578329702</v>
      </c>
    </row>
    <row r="2901" spans="1:7" x14ac:dyDescent="0.25">
      <c r="A2901" s="3">
        <v>1243221</v>
      </c>
      <c r="B2901" s="2">
        <v>44186</v>
      </c>
      <c r="C2901" s="9">
        <v>0.8222222222222223</v>
      </c>
      <c r="D2901" s="3" t="s">
        <v>5</v>
      </c>
      <c r="E2901" s="3" t="s">
        <v>11</v>
      </c>
      <c r="F2901" s="14">
        <v>3184408.6242975602</v>
      </c>
      <c r="G2901" s="14">
        <v>386312.75122650398</v>
      </c>
    </row>
    <row r="2902" spans="1:7" x14ac:dyDescent="0.25">
      <c r="A2902" s="3">
        <v>1243288</v>
      </c>
      <c r="B2902" s="2">
        <v>44186</v>
      </c>
      <c r="C2902" s="9">
        <v>0.87430555555555556</v>
      </c>
      <c r="D2902" s="3" t="s">
        <v>5</v>
      </c>
      <c r="E2902" s="3" t="s">
        <v>12</v>
      </c>
      <c r="F2902" s="14">
        <v>3165213.00003262</v>
      </c>
      <c r="G2902" s="14">
        <v>395692.999999761</v>
      </c>
    </row>
    <row r="2903" spans="1:7" x14ac:dyDescent="0.25">
      <c r="A2903" s="3">
        <v>1243307</v>
      </c>
      <c r="B2903" s="2">
        <v>44186</v>
      </c>
      <c r="C2903" s="9">
        <v>0.88958333333333339</v>
      </c>
      <c r="D2903" s="3" t="s">
        <v>5</v>
      </c>
      <c r="E2903" s="3" t="s">
        <v>12</v>
      </c>
      <c r="F2903" s="14">
        <v>3175426.0000337302</v>
      </c>
      <c r="G2903" s="14">
        <v>392536.99999973999</v>
      </c>
    </row>
    <row r="2904" spans="1:7" x14ac:dyDescent="0.25">
      <c r="A2904" s="3">
        <v>1243625</v>
      </c>
      <c r="B2904" s="2">
        <v>44187</v>
      </c>
      <c r="C2904" s="9">
        <v>0.4284722222222222</v>
      </c>
      <c r="D2904" s="3" t="s">
        <v>5</v>
      </c>
      <c r="E2904" s="3" t="s">
        <v>9</v>
      </c>
      <c r="F2904" s="14">
        <v>3177923.5428005401</v>
      </c>
      <c r="G2904" s="14">
        <v>389903.504424577</v>
      </c>
    </row>
    <row r="2905" spans="1:7" x14ac:dyDescent="0.25">
      <c r="A2905" s="3">
        <v>1243658</v>
      </c>
      <c r="B2905" s="2">
        <v>44187</v>
      </c>
      <c r="C2905" s="9">
        <v>0.4513888888888889</v>
      </c>
      <c r="D2905" s="3" t="s">
        <v>5</v>
      </c>
      <c r="E2905" s="3" t="s">
        <v>12</v>
      </c>
      <c r="F2905" s="14">
        <v>3173950.00003357</v>
      </c>
      <c r="G2905" s="14">
        <v>394085.99999983399</v>
      </c>
    </row>
    <row r="2906" spans="1:7" x14ac:dyDescent="0.25">
      <c r="A2906" s="3">
        <v>1243753</v>
      </c>
      <c r="B2906" s="2">
        <v>44187</v>
      </c>
      <c r="C2906" s="9">
        <v>0.52222222222222225</v>
      </c>
      <c r="D2906" s="3" t="s">
        <v>5</v>
      </c>
      <c r="E2906" s="3" t="s">
        <v>9</v>
      </c>
      <c r="F2906" s="14">
        <v>3167686.2273451402</v>
      </c>
      <c r="G2906" s="14">
        <v>398493.49858649902</v>
      </c>
    </row>
    <row r="2907" spans="1:7" x14ac:dyDescent="0.25">
      <c r="A2907" s="3">
        <v>1243776</v>
      </c>
      <c r="B2907" s="2">
        <v>44187</v>
      </c>
      <c r="C2907" s="9">
        <v>0.53680555555555554</v>
      </c>
      <c r="D2907" s="3" t="s">
        <v>5</v>
      </c>
      <c r="E2907" s="3" t="s">
        <v>9</v>
      </c>
      <c r="F2907" s="14">
        <v>3166619.0421795901</v>
      </c>
      <c r="G2907" s="14">
        <v>399868.36240638199</v>
      </c>
    </row>
    <row r="2908" spans="1:7" x14ac:dyDescent="0.25">
      <c r="A2908" s="3">
        <v>1243784</v>
      </c>
      <c r="B2908" s="2">
        <v>44187</v>
      </c>
      <c r="C2908" s="9">
        <v>0.54652777777777783</v>
      </c>
      <c r="D2908" s="3" t="s">
        <v>5</v>
      </c>
      <c r="E2908" s="3" t="s">
        <v>9</v>
      </c>
      <c r="F2908" s="14">
        <v>3166582.9268390001</v>
      </c>
      <c r="G2908" s="14">
        <v>399350.01167123398</v>
      </c>
    </row>
    <row r="2909" spans="1:7" x14ac:dyDescent="0.25">
      <c r="A2909" s="3">
        <v>1244159</v>
      </c>
      <c r="B2909" s="2">
        <v>44187</v>
      </c>
      <c r="C2909" s="9">
        <v>0.93263888888888891</v>
      </c>
      <c r="D2909" s="3" t="s">
        <v>5</v>
      </c>
      <c r="E2909" s="3" t="s">
        <v>12</v>
      </c>
      <c r="F2909" s="14">
        <v>3166052.59044423</v>
      </c>
      <c r="G2909" s="14">
        <v>394348.60690869298</v>
      </c>
    </row>
    <row r="2910" spans="1:7" x14ac:dyDescent="0.25">
      <c r="A2910" s="3">
        <v>1244527</v>
      </c>
      <c r="B2910" s="2">
        <v>44188</v>
      </c>
      <c r="C2910" s="9">
        <v>0.55972222222222223</v>
      </c>
      <c r="D2910" s="3" t="s">
        <v>5</v>
      </c>
      <c r="E2910" s="3" t="s">
        <v>12</v>
      </c>
      <c r="F2910" s="14">
        <v>3171918.6497533</v>
      </c>
      <c r="G2910" s="14">
        <v>392367.60591225699</v>
      </c>
    </row>
    <row r="2911" spans="1:7" x14ac:dyDescent="0.25">
      <c r="A2911" s="3">
        <v>1244857</v>
      </c>
      <c r="B2911" s="2">
        <v>44188</v>
      </c>
      <c r="C2911" s="9">
        <v>0.83680555555555547</v>
      </c>
      <c r="D2911" s="3" t="s">
        <v>5</v>
      </c>
      <c r="E2911" s="3" t="s">
        <v>7</v>
      </c>
      <c r="F2911" s="14">
        <v>3167121.0000328398</v>
      </c>
      <c r="G2911" s="14">
        <v>401849.99999987398</v>
      </c>
    </row>
    <row r="2912" spans="1:7" x14ac:dyDescent="0.25">
      <c r="A2912" s="3">
        <v>1245012</v>
      </c>
      <c r="B2912" s="2">
        <v>44188</v>
      </c>
      <c r="C2912" s="9">
        <v>0.94652777777777775</v>
      </c>
      <c r="D2912" s="3" t="s">
        <v>5</v>
      </c>
      <c r="E2912" s="3" t="s">
        <v>12</v>
      </c>
      <c r="F2912" s="14">
        <v>3170452.9904874298</v>
      </c>
      <c r="G2912" s="14">
        <v>390842.47562190902</v>
      </c>
    </row>
    <row r="2913" spans="1:7" x14ac:dyDescent="0.25">
      <c r="A2913" s="3">
        <v>1245181</v>
      </c>
      <c r="B2913" s="2">
        <v>44189</v>
      </c>
      <c r="C2913" s="9">
        <v>0.12222222222222223</v>
      </c>
      <c r="D2913" s="3" t="s">
        <v>5</v>
      </c>
      <c r="E2913" s="3" t="s">
        <v>11</v>
      </c>
      <c r="F2913" s="14">
        <v>3169764.9986387198</v>
      </c>
      <c r="G2913" s="14">
        <v>398114.01662839</v>
      </c>
    </row>
    <row r="2914" spans="1:7" x14ac:dyDescent="0.25">
      <c r="A2914" s="3">
        <v>1245284</v>
      </c>
      <c r="B2914" s="2">
        <v>44189</v>
      </c>
      <c r="C2914" s="9">
        <v>0.24652777777777779</v>
      </c>
      <c r="D2914" s="3" t="s">
        <v>5</v>
      </c>
      <c r="E2914" s="3" t="s">
        <v>9</v>
      </c>
      <c r="F2914" s="14">
        <v>3178551.10567796</v>
      </c>
      <c r="G2914" s="14">
        <v>388040.22116549802</v>
      </c>
    </row>
    <row r="2915" spans="1:7" x14ac:dyDescent="0.25">
      <c r="A2915" s="3">
        <v>1245304</v>
      </c>
      <c r="B2915" s="2">
        <v>44189</v>
      </c>
      <c r="C2915" s="9">
        <v>0.30277777777777776</v>
      </c>
      <c r="D2915" s="3" t="s">
        <v>5</v>
      </c>
      <c r="E2915" s="3" t="s">
        <v>9</v>
      </c>
      <c r="F2915" s="14">
        <v>3166609.3115054402</v>
      </c>
      <c r="G2915" s="14">
        <v>394991.41590361699</v>
      </c>
    </row>
    <row r="2916" spans="1:7" x14ac:dyDescent="0.25">
      <c r="A2916" s="3">
        <v>1245316</v>
      </c>
      <c r="B2916" s="2">
        <v>44189</v>
      </c>
      <c r="C2916" s="9">
        <v>0.33888888888888885</v>
      </c>
      <c r="D2916" s="3" t="s">
        <v>5</v>
      </c>
      <c r="E2916" s="3" t="s">
        <v>9</v>
      </c>
      <c r="F2916" s="14">
        <v>3168583.2053719498</v>
      </c>
      <c r="G2916" s="14">
        <v>395337.71860709903</v>
      </c>
    </row>
    <row r="2917" spans="1:7" x14ac:dyDescent="0.25">
      <c r="A2917" s="3">
        <v>1245494</v>
      </c>
      <c r="B2917" s="2">
        <v>44189</v>
      </c>
      <c r="C2917" s="9">
        <v>0.53541666666666665</v>
      </c>
      <c r="D2917" s="3" t="s">
        <v>5</v>
      </c>
      <c r="E2917" s="3" t="s">
        <v>13</v>
      </c>
      <c r="F2917" s="14">
        <v>3168094.8275241498</v>
      </c>
      <c r="G2917" s="14">
        <v>394168.66651471902</v>
      </c>
    </row>
    <row r="2918" spans="1:7" x14ac:dyDescent="0.25">
      <c r="A2918" s="3">
        <v>1245527</v>
      </c>
      <c r="B2918" s="2">
        <v>44189</v>
      </c>
      <c r="C2918" s="9">
        <v>0.5854166666666667</v>
      </c>
      <c r="D2918" s="3" t="s">
        <v>5</v>
      </c>
      <c r="E2918" s="3" t="s">
        <v>12</v>
      </c>
      <c r="F2918" s="14">
        <v>3174361.4204046899</v>
      </c>
      <c r="G2918" s="14">
        <v>394027.840739634</v>
      </c>
    </row>
    <row r="2919" spans="1:7" x14ac:dyDescent="0.25">
      <c r="A2919" s="3">
        <v>1246475</v>
      </c>
      <c r="B2919" s="2">
        <v>44190</v>
      </c>
      <c r="C2919" s="9">
        <v>0.17986111111111111</v>
      </c>
      <c r="D2919" s="3" t="s">
        <v>5</v>
      </c>
      <c r="E2919" s="3" t="s">
        <v>12</v>
      </c>
      <c r="F2919" s="14">
        <v>3163628.0000324501</v>
      </c>
      <c r="G2919" s="14">
        <v>402379.99999984802</v>
      </c>
    </row>
    <row r="2920" spans="1:7" x14ac:dyDescent="0.25">
      <c r="A2920" s="3">
        <v>1247506</v>
      </c>
      <c r="B2920" s="2">
        <v>44191</v>
      </c>
      <c r="C2920" s="9">
        <v>0.21111111111111111</v>
      </c>
      <c r="D2920" s="3" t="s">
        <v>5</v>
      </c>
      <c r="E2920" s="3" t="s">
        <v>9</v>
      </c>
      <c r="F2920" s="14">
        <v>3169567.0000331001</v>
      </c>
      <c r="G2920" s="14">
        <v>394126.99999976699</v>
      </c>
    </row>
    <row r="2921" spans="1:7" x14ac:dyDescent="0.25">
      <c r="A2921" s="3">
        <v>1248592</v>
      </c>
      <c r="B2921" s="2">
        <v>44192</v>
      </c>
      <c r="C2921" s="9">
        <v>0.39027777777777778</v>
      </c>
      <c r="D2921" s="3" t="s">
        <v>5</v>
      </c>
      <c r="E2921" s="3" t="s">
        <v>9</v>
      </c>
      <c r="F2921" s="14">
        <v>3163193.6740679098</v>
      </c>
      <c r="G2921" s="14">
        <v>391450.462306723</v>
      </c>
    </row>
    <row r="2922" spans="1:7" x14ac:dyDescent="0.25">
      <c r="A2922" s="3">
        <v>1248637</v>
      </c>
      <c r="B2922" s="2">
        <v>44192</v>
      </c>
      <c r="C2922" s="9">
        <v>0.44791666666666669</v>
      </c>
      <c r="D2922" s="3" t="s">
        <v>5</v>
      </c>
      <c r="E2922" s="3" t="s">
        <v>9</v>
      </c>
      <c r="F2922" s="14">
        <v>3166193.0369039201</v>
      </c>
      <c r="G2922" s="14">
        <v>396048.30273727601</v>
      </c>
    </row>
    <row r="2923" spans="1:7" x14ac:dyDescent="0.25">
      <c r="A2923" s="3">
        <v>1248885</v>
      </c>
      <c r="B2923" s="2">
        <v>44192</v>
      </c>
      <c r="C2923" s="9">
        <v>0.71527777777777779</v>
      </c>
      <c r="D2923" s="3" t="s">
        <v>5</v>
      </c>
      <c r="E2923" s="3" t="s">
        <v>15</v>
      </c>
      <c r="F2923" s="14">
        <v>3135506.6362780398</v>
      </c>
      <c r="G2923" s="14">
        <v>376045.74183530197</v>
      </c>
    </row>
    <row r="2924" spans="1:7" x14ac:dyDescent="0.25">
      <c r="A2924" s="3">
        <v>1248995</v>
      </c>
      <c r="B2924" s="2">
        <v>44192</v>
      </c>
      <c r="C2924" s="9">
        <v>0.77986111111111101</v>
      </c>
      <c r="D2924" s="3" t="s">
        <v>5</v>
      </c>
      <c r="E2924" s="3" t="s">
        <v>7</v>
      </c>
      <c r="F2924" s="14">
        <v>3168594.0000329898</v>
      </c>
      <c r="G2924" s="14">
        <v>403826.99999988498</v>
      </c>
    </row>
    <row r="2925" spans="1:7" x14ac:dyDescent="0.25">
      <c r="A2925" s="3">
        <v>1249310</v>
      </c>
      <c r="B2925" s="2">
        <v>44193</v>
      </c>
      <c r="C2925" s="9">
        <v>4.9999999999999996E-2</v>
      </c>
      <c r="D2925" s="3" t="s">
        <v>5</v>
      </c>
      <c r="E2925" s="3" t="s">
        <v>9</v>
      </c>
      <c r="F2925" s="14">
        <v>3166382.1014354699</v>
      </c>
      <c r="G2925" s="14">
        <v>397155.53877754998</v>
      </c>
    </row>
    <row r="2926" spans="1:7" x14ac:dyDescent="0.25">
      <c r="A2926" s="3">
        <v>1249572</v>
      </c>
      <c r="B2926" s="2">
        <v>44193</v>
      </c>
      <c r="C2926" s="9">
        <v>0.3576388888888889</v>
      </c>
      <c r="D2926" s="3" t="s">
        <v>5</v>
      </c>
      <c r="E2926" s="3" t="s">
        <v>9</v>
      </c>
      <c r="F2926" s="14">
        <v>3171516.0000333101</v>
      </c>
      <c r="G2926" s="14">
        <v>393398.99999981199</v>
      </c>
    </row>
    <row r="2927" spans="1:7" x14ac:dyDescent="0.25">
      <c r="A2927" s="3">
        <v>1249581</v>
      </c>
      <c r="B2927" s="2">
        <v>44193</v>
      </c>
      <c r="C2927" s="9">
        <v>0.37847222222222227</v>
      </c>
      <c r="D2927" s="3" t="s">
        <v>5</v>
      </c>
      <c r="E2927" s="3" t="s">
        <v>12</v>
      </c>
      <c r="F2927" s="14">
        <v>3172384.2348144702</v>
      </c>
      <c r="G2927" s="14">
        <v>404037.01346727298</v>
      </c>
    </row>
    <row r="2928" spans="1:7" x14ac:dyDescent="0.25">
      <c r="A2928" s="3">
        <v>1249670</v>
      </c>
      <c r="B2928" s="2">
        <v>44193</v>
      </c>
      <c r="C2928" s="9">
        <v>0.47013888888888888</v>
      </c>
      <c r="D2928" s="3" t="s">
        <v>5</v>
      </c>
      <c r="E2928" s="3" t="s">
        <v>9</v>
      </c>
      <c r="F2928" s="14">
        <v>3166370.4219631399</v>
      </c>
      <c r="G2928" s="14">
        <v>397148.51741164399</v>
      </c>
    </row>
    <row r="2929" spans="1:7" x14ac:dyDescent="0.25">
      <c r="A2929" s="3">
        <v>1249692</v>
      </c>
      <c r="B2929" s="2">
        <v>44193</v>
      </c>
      <c r="C2929" s="9">
        <v>0.48888888888888887</v>
      </c>
      <c r="D2929" s="3" t="s">
        <v>5</v>
      </c>
      <c r="E2929" s="3" t="s">
        <v>9</v>
      </c>
      <c r="F2929" s="14">
        <v>3178674.3503585998</v>
      </c>
      <c r="G2929" s="14">
        <v>391277.97158004</v>
      </c>
    </row>
    <row r="2930" spans="1:7" x14ac:dyDescent="0.25">
      <c r="A2930" s="3">
        <v>1250319</v>
      </c>
      <c r="B2930" s="2">
        <v>44193</v>
      </c>
      <c r="C2930" s="9">
        <v>0.99861111111111101</v>
      </c>
      <c r="D2930" s="3" t="s">
        <v>5</v>
      </c>
      <c r="E2930" s="3" t="s">
        <v>10</v>
      </c>
      <c r="F2930" s="14">
        <v>3170341.00003319</v>
      </c>
      <c r="G2930" s="14">
        <v>406005.99999987398</v>
      </c>
    </row>
    <row r="2931" spans="1:7" x14ac:dyDescent="0.25">
      <c r="A2931" s="3">
        <v>1250491</v>
      </c>
      <c r="B2931" s="2">
        <v>44194</v>
      </c>
      <c r="C2931" s="9">
        <v>0.3659722222222222</v>
      </c>
      <c r="D2931" s="3" t="s">
        <v>5</v>
      </c>
      <c r="E2931" s="3" t="s">
        <v>9</v>
      </c>
      <c r="F2931" s="14">
        <v>3171758.00003334</v>
      </c>
      <c r="G2931" s="14">
        <v>402250.99999990698</v>
      </c>
    </row>
    <row r="2932" spans="1:7" x14ac:dyDescent="0.25">
      <c r="A2932" s="3">
        <v>1251203</v>
      </c>
      <c r="B2932" s="2">
        <v>44195</v>
      </c>
      <c r="C2932" s="9">
        <v>0</v>
      </c>
      <c r="D2932" s="3" t="s">
        <v>5</v>
      </c>
      <c r="E2932" s="3" t="s">
        <v>9</v>
      </c>
      <c r="F2932" s="14">
        <v>3166325.4371768399</v>
      </c>
      <c r="G2932" s="14">
        <v>396379.59895195102</v>
      </c>
    </row>
    <row r="2933" spans="1:7" x14ac:dyDescent="0.25">
      <c r="A2933" s="3">
        <v>1251213</v>
      </c>
      <c r="B2933" s="2">
        <v>44195</v>
      </c>
      <c r="C2933" s="9">
        <v>0</v>
      </c>
      <c r="D2933" s="3" t="s">
        <v>5</v>
      </c>
      <c r="E2933" s="3" t="s">
        <v>9</v>
      </c>
      <c r="F2933" s="14">
        <v>3168484.42504944</v>
      </c>
      <c r="G2933" s="14">
        <v>394897.07815737999</v>
      </c>
    </row>
    <row r="2934" spans="1:7" x14ac:dyDescent="0.25">
      <c r="A2934" s="3">
        <v>1251168</v>
      </c>
      <c r="B2934" s="2">
        <v>44195</v>
      </c>
      <c r="C2934" s="9">
        <v>0</v>
      </c>
      <c r="D2934" s="3" t="s">
        <v>5</v>
      </c>
      <c r="E2934" s="3" t="s">
        <v>7</v>
      </c>
      <c r="F2934" s="14">
        <v>3182364.0000344701</v>
      </c>
      <c r="G2934" s="14">
        <v>386304.99999961001</v>
      </c>
    </row>
    <row r="2935" spans="1:7" x14ac:dyDescent="0.25">
      <c r="A2935" s="3">
        <v>1251245</v>
      </c>
      <c r="B2935" s="2">
        <v>44195</v>
      </c>
      <c r="C2935" s="9">
        <v>0</v>
      </c>
      <c r="D2935" s="3" t="s">
        <v>5</v>
      </c>
      <c r="E2935" s="3" t="s">
        <v>7</v>
      </c>
      <c r="F2935" s="14">
        <v>3185142.00003477</v>
      </c>
      <c r="G2935" s="14">
        <v>384757.99999965198</v>
      </c>
    </row>
    <row r="2936" spans="1:7" x14ac:dyDescent="0.25">
      <c r="A2936" s="5">
        <v>1251969</v>
      </c>
      <c r="B2936" s="1">
        <v>44196</v>
      </c>
      <c r="C2936" s="9">
        <v>0</v>
      </c>
      <c r="D2936" s="3" t="s">
        <v>5</v>
      </c>
      <c r="E2936" s="3" t="s">
        <v>10</v>
      </c>
      <c r="F2936" s="15">
        <v>3167316.30278118</v>
      </c>
      <c r="G2936" s="15">
        <v>393168.28667661297</v>
      </c>
    </row>
    <row r="2937" spans="1:7" x14ac:dyDescent="0.25">
      <c r="A2937" s="5">
        <v>1252098</v>
      </c>
      <c r="B2937" s="1">
        <v>44196</v>
      </c>
      <c r="C2937" s="9">
        <v>0</v>
      </c>
      <c r="D2937" s="3" t="s">
        <v>5</v>
      </c>
      <c r="E2937" s="3" t="s">
        <v>10</v>
      </c>
      <c r="F2937" s="15">
        <v>3169107.0000330498</v>
      </c>
      <c r="G2937" s="15">
        <v>400908.99999983201</v>
      </c>
    </row>
    <row r="2938" spans="1:7" x14ac:dyDescent="0.25">
      <c r="A2938" s="5">
        <v>1252077</v>
      </c>
      <c r="B2938" s="1">
        <v>44196</v>
      </c>
      <c r="C2938" s="9">
        <v>0</v>
      </c>
      <c r="D2938" s="3" t="s">
        <v>5</v>
      </c>
      <c r="E2938" s="3" t="s">
        <v>10</v>
      </c>
      <c r="F2938" s="15">
        <v>3174339.00003361</v>
      </c>
      <c r="G2938" s="15">
        <v>392428.99999975599</v>
      </c>
    </row>
    <row r="2939" spans="1:7" x14ac:dyDescent="0.25">
      <c r="A2939" s="5">
        <v>1252174</v>
      </c>
      <c r="B2939" s="1">
        <v>44196</v>
      </c>
      <c r="C2939" s="9">
        <v>0</v>
      </c>
      <c r="D2939" s="3" t="s">
        <v>5</v>
      </c>
      <c r="E2939" s="3" t="s">
        <v>10</v>
      </c>
      <c r="F2939" s="15">
        <v>3178885.1424544598</v>
      </c>
      <c r="G2939" s="15">
        <v>392070.20395050599</v>
      </c>
    </row>
    <row r="2940" spans="1:7" x14ac:dyDescent="0.25">
      <c r="A2940" s="3">
        <v>1252777</v>
      </c>
      <c r="B2940" s="2">
        <v>44197</v>
      </c>
      <c r="C2940" s="9">
        <v>2.4305555555555556E-2</v>
      </c>
      <c r="D2940" s="3" t="s">
        <v>5</v>
      </c>
      <c r="E2940" s="3" t="s">
        <v>12</v>
      </c>
      <c r="F2940" s="14">
        <v>3177344.3617447601</v>
      </c>
      <c r="G2940" s="14">
        <v>388065.65340038401</v>
      </c>
    </row>
    <row r="2941" spans="1:7" x14ac:dyDescent="0.25">
      <c r="A2941" s="3">
        <v>1252794</v>
      </c>
      <c r="B2941" s="2">
        <v>44197</v>
      </c>
      <c r="C2941" s="9">
        <v>2.9861111111111113E-2</v>
      </c>
      <c r="D2941" s="3" t="s">
        <v>5</v>
      </c>
      <c r="E2941" s="3" t="s">
        <v>12</v>
      </c>
      <c r="F2941" s="14">
        <v>3177524.00003395</v>
      </c>
      <c r="G2941" s="14">
        <v>387476.99999962503</v>
      </c>
    </row>
    <row r="2942" spans="1:7" x14ac:dyDescent="0.25">
      <c r="A2942" s="3">
        <v>1252930</v>
      </c>
      <c r="B2942" s="2">
        <v>44197</v>
      </c>
      <c r="C2942" s="9">
        <v>0.10972222222222222</v>
      </c>
      <c r="D2942" s="3" t="s">
        <v>5</v>
      </c>
      <c r="E2942" s="3" t="s">
        <v>9</v>
      </c>
      <c r="F2942" s="14">
        <v>3179643.0000341898</v>
      </c>
      <c r="G2942" s="14">
        <v>389957.99999970902</v>
      </c>
    </row>
    <row r="2943" spans="1:7" x14ac:dyDescent="0.25">
      <c r="A2943" s="3">
        <v>1252956</v>
      </c>
      <c r="B2943" s="2">
        <v>44197</v>
      </c>
      <c r="C2943" s="9">
        <v>0.13055555555555556</v>
      </c>
      <c r="D2943" s="3" t="s">
        <v>5</v>
      </c>
      <c r="E2943" s="3" t="s">
        <v>9</v>
      </c>
      <c r="F2943" s="14">
        <v>3178746.0218421202</v>
      </c>
      <c r="G2943" s="14">
        <v>391937.41243020899</v>
      </c>
    </row>
    <row r="2944" spans="1:7" x14ac:dyDescent="0.25">
      <c r="A2944" s="3">
        <v>1253105</v>
      </c>
      <c r="B2944" s="2">
        <v>44197</v>
      </c>
      <c r="C2944" s="9">
        <v>0.27569444444444446</v>
      </c>
      <c r="D2944" s="3" t="s">
        <v>5</v>
      </c>
      <c r="E2944" s="3" t="s">
        <v>9</v>
      </c>
      <c r="F2944" s="14">
        <v>3176211.5389107899</v>
      </c>
      <c r="G2944" s="14">
        <v>391152.68520892598</v>
      </c>
    </row>
    <row r="2945" spans="1:7" x14ac:dyDescent="0.25">
      <c r="A2945" s="3">
        <v>1253192</v>
      </c>
      <c r="B2945" s="2">
        <v>44197</v>
      </c>
      <c r="C2945" s="9">
        <v>0.44027777777777777</v>
      </c>
      <c r="D2945" s="3" t="s">
        <v>5</v>
      </c>
      <c r="E2945" s="3" t="s">
        <v>16</v>
      </c>
      <c r="F2945" s="14">
        <v>3179686.0000341898</v>
      </c>
      <c r="G2945" s="14">
        <v>391162.99999972503</v>
      </c>
    </row>
    <row r="2946" spans="1:7" x14ac:dyDescent="0.25">
      <c r="A2946" s="3">
        <v>1253199</v>
      </c>
      <c r="B2946" s="2">
        <v>44197</v>
      </c>
      <c r="C2946" s="9">
        <v>0.45069444444444445</v>
      </c>
      <c r="D2946" s="3" t="s">
        <v>5</v>
      </c>
      <c r="E2946" s="3" t="s">
        <v>9</v>
      </c>
      <c r="F2946" s="14">
        <v>3169305.8296886701</v>
      </c>
      <c r="G2946" s="14">
        <v>402770.87812038301</v>
      </c>
    </row>
    <row r="2947" spans="1:7" x14ac:dyDescent="0.25">
      <c r="A2947" s="3">
        <v>1253377</v>
      </c>
      <c r="B2947" s="2">
        <v>44197</v>
      </c>
      <c r="C2947" s="9">
        <v>0.66666666666666663</v>
      </c>
      <c r="D2947" s="3" t="s">
        <v>5</v>
      </c>
      <c r="E2947" s="3" t="s">
        <v>10</v>
      </c>
      <c r="F2947" s="14">
        <v>3184754.00003473</v>
      </c>
      <c r="G2947" s="14">
        <v>386978.99999963603</v>
      </c>
    </row>
    <row r="2948" spans="1:7" x14ac:dyDescent="0.25">
      <c r="A2948" s="3">
        <v>1253474</v>
      </c>
      <c r="B2948" s="2">
        <v>44197</v>
      </c>
      <c r="C2948" s="9">
        <v>0.75</v>
      </c>
      <c r="D2948" s="3" t="s">
        <v>5</v>
      </c>
      <c r="E2948" s="3" t="s">
        <v>16</v>
      </c>
      <c r="F2948" s="14">
        <v>3171311.0000332901</v>
      </c>
      <c r="G2948" s="14">
        <v>404554.99999986403</v>
      </c>
    </row>
    <row r="2949" spans="1:7" x14ac:dyDescent="0.25">
      <c r="A2949" s="3">
        <v>1253817</v>
      </c>
      <c r="B2949" s="2">
        <v>44198</v>
      </c>
      <c r="C2949" s="9">
        <v>0.15555555555555556</v>
      </c>
      <c r="D2949" s="3" t="s">
        <v>5</v>
      </c>
      <c r="E2949" s="3" t="s">
        <v>7</v>
      </c>
      <c r="F2949" s="14">
        <v>3181031.0000343299</v>
      </c>
      <c r="G2949" s="14">
        <v>389662.99999967299</v>
      </c>
    </row>
    <row r="2950" spans="1:7" x14ac:dyDescent="0.25">
      <c r="A2950" s="3">
        <v>1253874</v>
      </c>
      <c r="B2950" s="2">
        <v>44198</v>
      </c>
      <c r="C2950" s="9">
        <v>0.35694444444444445</v>
      </c>
      <c r="D2950" s="3" t="s">
        <v>5</v>
      </c>
      <c r="E2950" s="3" t="s">
        <v>10</v>
      </c>
      <c r="F2950" s="14">
        <v>3165707.6993404301</v>
      </c>
      <c r="G2950" s="14">
        <v>394828.00997042301</v>
      </c>
    </row>
    <row r="2951" spans="1:7" x14ac:dyDescent="0.25">
      <c r="A2951" s="3">
        <v>1254050</v>
      </c>
      <c r="B2951" s="2">
        <v>44198</v>
      </c>
      <c r="C2951" s="9">
        <v>0.60069444444444442</v>
      </c>
      <c r="D2951" s="3" t="s">
        <v>5</v>
      </c>
      <c r="E2951" s="3" t="s">
        <v>9</v>
      </c>
      <c r="F2951" s="14">
        <v>3168755.2034480302</v>
      </c>
      <c r="G2951" s="14">
        <v>392229.7461165</v>
      </c>
    </row>
    <row r="2952" spans="1:7" x14ac:dyDescent="0.25">
      <c r="A2952" s="3">
        <v>1254391</v>
      </c>
      <c r="B2952" s="2">
        <v>44198</v>
      </c>
      <c r="C2952" s="9">
        <v>0.95486111111111116</v>
      </c>
      <c r="D2952" s="3" t="s">
        <v>5</v>
      </c>
      <c r="E2952" s="3" t="s">
        <v>7</v>
      </c>
      <c r="F2952" s="14">
        <v>3185482.8037523702</v>
      </c>
      <c r="G2952" s="14">
        <v>382461.67383402202</v>
      </c>
    </row>
    <row r="2953" spans="1:7" x14ac:dyDescent="0.25">
      <c r="A2953" s="3">
        <v>1254611</v>
      </c>
      <c r="B2953" s="2">
        <v>44199</v>
      </c>
      <c r="C2953" s="9">
        <v>0.27430555555555552</v>
      </c>
      <c r="D2953" s="3" t="s">
        <v>5</v>
      </c>
      <c r="E2953" s="3" t="s">
        <v>7</v>
      </c>
      <c r="F2953" s="14">
        <v>3163747.19203175</v>
      </c>
      <c r="G2953" s="14">
        <v>396349.05837597698</v>
      </c>
    </row>
    <row r="2954" spans="1:7" x14ac:dyDescent="0.25">
      <c r="A2954" s="3">
        <v>1254625</v>
      </c>
      <c r="B2954" s="2">
        <v>44199</v>
      </c>
      <c r="C2954" s="9">
        <v>0.34791666666666665</v>
      </c>
      <c r="D2954" s="3" t="s">
        <v>5</v>
      </c>
      <c r="E2954" s="3" t="s">
        <v>10</v>
      </c>
      <c r="F2954" s="14">
        <v>3170650.00003321</v>
      </c>
      <c r="G2954" s="14">
        <v>390213.99999967898</v>
      </c>
    </row>
    <row r="2955" spans="1:7" x14ac:dyDescent="0.25">
      <c r="A2955" s="3">
        <v>1254644</v>
      </c>
      <c r="B2955" s="2">
        <v>44199</v>
      </c>
      <c r="C2955" s="9">
        <v>0.41180555555555554</v>
      </c>
      <c r="D2955" s="3" t="s">
        <v>5</v>
      </c>
      <c r="E2955" s="3" t="s">
        <v>10</v>
      </c>
      <c r="F2955" s="14">
        <v>3170983.0000332501</v>
      </c>
      <c r="G2955" s="14">
        <v>390750.99999977602</v>
      </c>
    </row>
    <row r="2956" spans="1:7" x14ac:dyDescent="0.25">
      <c r="A2956" s="3">
        <v>1254948</v>
      </c>
      <c r="B2956" s="2">
        <v>44199</v>
      </c>
      <c r="C2956" s="9">
        <v>0.73402777777777783</v>
      </c>
      <c r="D2956" s="3" t="s">
        <v>5</v>
      </c>
      <c r="E2956" s="3" t="s">
        <v>10</v>
      </c>
      <c r="F2956" s="14">
        <v>3171048.0000332599</v>
      </c>
      <c r="G2956" s="14">
        <v>392921.99999979301</v>
      </c>
    </row>
    <row r="2957" spans="1:7" x14ac:dyDescent="0.25">
      <c r="A2957" s="3">
        <v>1255385</v>
      </c>
      <c r="B2957" s="2">
        <v>44200</v>
      </c>
      <c r="C2957" s="9">
        <v>0.4236111111111111</v>
      </c>
      <c r="D2957" s="3" t="s">
        <v>5</v>
      </c>
      <c r="E2957" s="3" t="s">
        <v>14</v>
      </c>
      <c r="F2957" s="14">
        <v>3177967.0000339998</v>
      </c>
      <c r="G2957" s="14">
        <v>391500.99999973702</v>
      </c>
    </row>
    <row r="2958" spans="1:7" x14ac:dyDescent="0.25">
      <c r="A2958" s="3">
        <v>1255528</v>
      </c>
      <c r="B2958" s="2">
        <v>44200</v>
      </c>
      <c r="C2958" s="9">
        <v>0.57777777777777783</v>
      </c>
      <c r="D2958" s="3" t="s">
        <v>5</v>
      </c>
      <c r="E2958" s="3" t="s">
        <v>9</v>
      </c>
      <c r="F2958" s="14">
        <v>3182790.0000345199</v>
      </c>
      <c r="G2958" s="14">
        <v>385760.99999961298</v>
      </c>
    </row>
    <row r="2959" spans="1:7" x14ac:dyDescent="0.25">
      <c r="A2959" s="3">
        <v>1255780</v>
      </c>
      <c r="B2959" s="2">
        <v>44200</v>
      </c>
      <c r="C2959" s="9">
        <v>0.85972222222222217</v>
      </c>
      <c r="D2959" s="3" t="s">
        <v>5</v>
      </c>
      <c r="E2959" s="3" t="s">
        <v>7</v>
      </c>
      <c r="F2959" s="14">
        <v>3170844.0000332398</v>
      </c>
      <c r="G2959" s="14">
        <v>406782.99999992899</v>
      </c>
    </row>
    <row r="2960" spans="1:7" x14ac:dyDescent="0.25">
      <c r="A2960" s="3">
        <v>1255804</v>
      </c>
      <c r="B2960" s="2">
        <v>44200</v>
      </c>
      <c r="C2960" s="9">
        <v>0.89166666666666661</v>
      </c>
      <c r="D2960" s="3" t="s">
        <v>5</v>
      </c>
      <c r="E2960" s="3" t="s">
        <v>12</v>
      </c>
      <c r="F2960" s="14">
        <v>3169242.0000330699</v>
      </c>
      <c r="G2960" s="14">
        <v>396724.99999981199</v>
      </c>
    </row>
    <row r="2961" spans="1:7" x14ac:dyDescent="0.25">
      <c r="A2961" s="3">
        <v>1255998</v>
      </c>
      <c r="B2961" s="2">
        <v>44201</v>
      </c>
      <c r="C2961" s="9">
        <v>0.14305555555555557</v>
      </c>
      <c r="D2961" s="3" t="s">
        <v>5</v>
      </c>
      <c r="E2961" s="3" t="s">
        <v>16</v>
      </c>
      <c r="F2961" s="14">
        <v>3177992.5436505801</v>
      </c>
      <c r="G2961" s="14">
        <v>391478.883866811</v>
      </c>
    </row>
    <row r="2962" spans="1:7" x14ac:dyDescent="0.25">
      <c r="A2962" s="3">
        <v>1256011</v>
      </c>
      <c r="B2962" s="2">
        <v>44201</v>
      </c>
      <c r="C2962" s="9">
        <v>0.16527777777777777</v>
      </c>
      <c r="D2962" s="3" t="s">
        <v>5</v>
      </c>
      <c r="E2962" s="3" t="s">
        <v>10</v>
      </c>
      <c r="F2962" s="14">
        <v>3179498.3332520602</v>
      </c>
      <c r="G2962" s="14">
        <v>387528.390368942</v>
      </c>
    </row>
    <row r="2963" spans="1:7" x14ac:dyDescent="0.25">
      <c r="A2963" s="3">
        <v>1256129</v>
      </c>
      <c r="B2963" s="2">
        <v>44201</v>
      </c>
      <c r="C2963" s="9">
        <v>0.30833333333333335</v>
      </c>
      <c r="D2963" s="3" t="s">
        <v>5</v>
      </c>
      <c r="E2963" s="3" t="s">
        <v>10</v>
      </c>
      <c r="F2963" s="14">
        <v>3171095.28242335</v>
      </c>
      <c r="G2963" s="14">
        <v>392680.18359874299</v>
      </c>
    </row>
    <row r="2964" spans="1:7" x14ac:dyDescent="0.25">
      <c r="A2964" s="3">
        <v>1256146</v>
      </c>
      <c r="B2964" s="2">
        <v>44201</v>
      </c>
      <c r="C2964" s="9">
        <v>0.34583333333333338</v>
      </c>
      <c r="D2964" s="3" t="s">
        <v>5</v>
      </c>
      <c r="E2964" s="3" t="s">
        <v>10</v>
      </c>
      <c r="F2964" s="14">
        <v>3177778.0000339798</v>
      </c>
      <c r="G2964" s="14">
        <v>390323.99999969301</v>
      </c>
    </row>
    <row r="2965" spans="1:7" x14ac:dyDescent="0.25">
      <c r="A2965" s="3">
        <v>1256185</v>
      </c>
      <c r="B2965" s="2">
        <v>44201</v>
      </c>
      <c r="C2965" s="9">
        <v>0.4201388888888889</v>
      </c>
      <c r="D2965" s="3" t="s">
        <v>5</v>
      </c>
      <c r="E2965" s="3" t="s">
        <v>9</v>
      </c>
      <c r="F2965" s="14">
        <v>3181487.0000343798</v>
      </c>
      <c r="G2965" s="14">
        <v>389188.99999969202</v>
      </c>
    </row>
    <row r="2966" spans="1:7" x14ac:dyDescent="0.25">
      <c r="A2966" s="3">
        <v>1256232</v>
      </c>
      <c r="B2966" s="2">
        <v>44201</v>
      </c>
      <c r="C2966" s="9">
        <v>0.47569444444444442</v>
      </c>
      <c r="D2966" s="3" t="s">
        <v>5</v>
      </c>
      <c r="E2966" s="3" t="s">
        <v>9</v>
      </c>
      <c r="F2966" s="14">
        <v>3176238.6290039602</v>
      </c>
      <c r="G2966" s="14">
        <v>391139.896700504</v>
      </c>
    </row>
    <row r="2967" spans="1:7" x14ac:dyDescent="0.25">
      <c r="A2967" s="3">
        <v>1256251</v>
      </c>
      <c r="B2967" s="2">
        <v>44201</v>
      </c>
      <c r="C2967" s="9">
        <v>0.48819444444444443</v>
      </c>
      <c r="D2967" s="3" t="s">
        <v>5</v>
      </c>
      <c r="E2967" s="3" t="s">
        <v>9</v>
      </c>
      <c r="F2967" s="14">
        <v>3169001.4796716901</v>
      </c>
      <c r="G2967" s="14">
        <v>400978.84565398702</v>
      </c>
    </row>
    <row r="2968" spans="1:7" x14ac:dyDescent="0.25">
      <c r="A2968" s="3">
        <v>1256316</v>
      </c>
      <c r="B2968" s="2">
        <v>44201</v>
      </c>
      <c r="C2968" s="9">
        <v>0.56944444444444442</v>
      </c>
      <c r="D2968" s="3" t="s">
        <v>5</v>
      </c>
      <c r="E2968" s="3" t="s">
        <v>10</v>
      </c>
      <c r="F2968" s="14">
        <v>3172453.0000334098</v>
      </c>
      <c r="G2968" s="14">
        <v>392700.99999978102</v>
      </c>
    </row>
    <row r="2969" spans="1:7" x14ac:dyDescent="0.25">
      <c r="A2969" s="3">
        <v>1256420</v>
      </c>
      <c r="B2969" s="2">
        <v>44201</v>
      </c>
      <c r="C2969" s="9">
        <v>0.69444444444444453</v>
      </c>
      <c r="D2969" s="3" t="s">
        <v>5</v>
      </c>
      <c r="E2969" s="3" t="s">
        <v>10</v>
      </c>
      <c r="F2969" s="14">
        <v>3180116.1880931701</v>
      </c>
      <c r="G2969" s="14">
        <v>389456.21995071502</v>
      </c>
    </row>
    <row r="2970" spans="1:7" x14ac:dyDescent="0.25">
      <c r="A2970" s="3">
        <v>1256461</v>
      </c>
      <c r="B2970" s="2">
        <v>44201</v>
      </c>
      <c r="C2970" s="9">
        <v>0.74444444444444446</v>
      </c>
      <c r="D2970" s="3" t="s">
        <v>5</v>
      </c>
      <c r="E2970" s="3" t="s">
        <v>16</v>
      </c>
      <c r="F2970" s="14">
        <v>3163684.0000324501</v>
      </c>
      <c r="G2970" s="14">
        <v>393623.99999974098</v>
      </c>
    </row>
    <row r="2971" spans="1:7" x14ac:dyDescent="0.25">
      <c r="A2971" s="3">
        <v>1256501</v>
      </c>
      <c r="B2971" s="2">
        <v>44201</v>
      </c>
      <c r="C2971" s="9">
        <v>0.7895833333333333</v>
      </c>
      <c r="D2971" s="3" t="s">
        <v>5</v>
      </c>
      <c r="E2971" s="3" t="s">
        <v>7</v>
      </c>
      <c r="F2971" s="14">
        <v>3161704.9379786002</v>
      </c>
      <c r="G2971" s="14">
        <v>398862.12709334702</v>
      </c>
    </row>
    <row r="2972" spans="1:7" x14ac:dyDescent="0.25">
      <c r="A2972" s="3">
        <v>1256525</v>
      </c>
      <c r="B2972" s="2">
        <v>44201</v>
      </c>
      <c r="C2972" s="9">
        <v>0.81041666666666667</v>
      </c>
      <c r="D2972" s="3" t="s">
        <v>5</v>
      </c>
      <c r="E2972" s="3" t="s">
        <v>14</v>
      </c>
      <c r="F2972" s="14">
        <v>3170318.00003317</v>
      </c>
      <c r="G2972" s="14">
        <v>392243.99999980303</v>
      </c>
    </row>
    <row r="2973" spans="1:7" x14ac:dyDescent="0.25">
      <c r="A2973" s="3">
        <v>1256539</v>
      </c>
      <c r="B2973" s="2">
        <v>44201</v>
      </c>
      <c r="C2973" s="9">
        <v>0.82916666666666661</v>
      </c>
      <c r="D2973" s="3" t="s">
        <v>5</v>
      </c>
      <c r="E2973" s="3" t="s">
        <v>10</v>
      </c>
      <c r="F2973" s="14">
        <v>3166207.4686279399</v>
      </c>
      <c r="G2973" s="14">
        <v>399387.94189176202</v>
      </c>
    </row>
    <row r="2974" spans="1:7" x14ac:dyDescent="0.25">
      <c r="A2974" s="3">
        <v>1256572</v>
      </c>
      <c r="B2974" s="2">
        <v>44201</v>
      </c>
      <c r="C2974" s="9">
        <v>0.86875000000000002</v>
      </c>
      <c r="D2974" s="3" t="s">
        <v>5</v>
      </c>
      <c r="E2974" s="3" t="s">
        <v>9</v>
      </c>
      <c r="F2974" s="14">
        <v>3168204.9350840198</v>
      </c>
      <c r="G2974" s="14">
        <v>390391.181960463</v>
      </c>
    </row>
    <row r="2975" spans="1:7" x14ac:dyDescent="0.25">
      <c r="A2975" s="3">
        <v>1256609</v>
      </c>
      <c r="B2975" s="2">
        <v>44201</v>
      </c>
      <c r="C2975" s="9">
        <v>0.89861111111111114</v>
      </c>
      <c r="D2975" s="3" t="s">
        <v>5</v>
      </c>
      <c r="E2975" s="3" t="s">
        <v>9</v>
      </c>
      <c r="F2975" s="14">
        <v>3168685.000033</v>
      </c>
      <c r="G2975" s="14">
        <v>392481.99999980599</v>
      </c>
    </row>
    <row r="2976" spans="1:7" x14ac:dyDescent="0.25">
      <c r="A2976" s="3">
        <v>1256844</v>
      </c>
      <c r="B2976" s="2">
        <v>44202</v>
      </c>
      <c r="C2976" s="9">
        <v>0.37291666666666662</v>
      </c>
      <c r="D2976" s="3" t="s">
        <v>5</v>
      </c>
      <c r="E2976" s="3" t="s">
        <v>10</v>
      </c>
      <c r="F2976" s="14">
        <v>3171743.72362431</v>
      </c>
      <c r="G2976" s="14">
        <v>403634.521268179</v>
      </c>
    </row>
    <row r="2977" spans="1:7" x14ac:dyDescent="0.25">
      <c r="A2977" s="3">
        <v>1257143</v>
      </c>
      <c r="B2977" s="2">
        <v>44202</v>
      </c>
      <c r="C2977" s="9">
        <v>0.82777777777777783</v>
      </c>
      <c r="D2977" s="3" t="s">
        <v>5</v>
      </c>
      <c r="E2977" s="3" t="s">
        <v>10</v>
      </c>
      <c r="F2977" s="14">
        <v>3166431.67616433</v>
      </c>
      <c r="G2977" s="14">
        <v>399217.14281778602</v>
      </c>
    </row>
    <row r="2978" spans="1:7" x14ac:dyDescent="0.25">
      <c r="A2978" s="3">
        <v>1257237</v>
      </c>
      <c r="B2978" s="2">
        <v>44202</v>
      </c>
      <c r="C2978" s="9">
        <v>0.93888888888888899</v>
      </c>
      <c r="D2978" s="3" t="s">
        <v>5</v>
      </c>
      <c r="E2978" s="3" t="s">
        <v>17</v>
      </c>
      <c r="F2978" s="14">
        <v>3173203.5850048498</v>
      </c>
      <c r="G2978" s="14">
        <v>390034.99142404401</v>
      </c>
    </row>
    <row r="2979" spans="1:7" x14ac:dyDescent="0.25">
      <c r="A2979" s="3">
        <v>1257252</v>
      </c>
      <c r="B2979" s="2">
        <v>44202</v>
      </c>
      <c r="C2979" s="9">
        <v>0.95486111111111116</v>
      </c>
      <c r="D2979" s="3" t="s">
        <v>5</v>
      </c>
      <c r="E2979" s="3" t="s">
        <v>17</v>
      </c>
      <c r="F2979" s="14">
        <v>3165068.9354062299</v>
      </c>
      <c r="G2979" s="14">
        <v>392146.26078971103</v>
      </c>
    </row>
    <row r="2980" spans="1:7" x14ac:dyDescent="0.25">
      <c r="A2980" s="3">
        <v>1257419</v>
      </c>
      <c r="B2980" s="2">
        <v>44203</v>
      </c>
      <c r="C2980" s="9">
        <v>0.15486111111111112</v>
      </c>
      <c r="D2980" s="3" t="s">
        <v>5</v>
      </c>
      <c r="E2980" s="3" t="s">
        <v>9</v>
      </c>
      <c r="F2980" s="14">
        <v>3163616.0000324599</v>
      </c>
      <c r="G2980" s="14">
        <v>400474.99999984098</v>
      </c>
    </row>
    <row r="2981" spans="1:7" x14ac:dyDescent="0.25">
      <c r="A2981" s="3">
        <v>1257440</v>
      </c>
      <c r="B2981" s="2">
        <v>44203</v>
      </c>
      <c r="C2981" s="9">
        <v>0.23819444444444446</v>
      </c>
      <c r="D2981" s="3" t="s">
        <v>5</v>
      </c>
      <c r="E2981" s="3" t="s">
        <v>7</v>
      </c>
      <c r="F2981" s="14">
        <v>3175405.0000337302</v>
      </c>
      <c r="G2981" s="14">
        <v>391437.999999761</v>
      </c>
    </row>
    <row r="2982" spans="1:7" x14ac:dyDescent="0.25">
      <c r="A2982" s="3">
        <v>1257442</v>
      </c>
      <c r="B2982" s="2">
        <v>44203</v>
      </c>
      <c r="C2982" s="9">
        <v>0.23958333333333334</v>
      </c>
      <c r="D2982" s="3" t="s">
        <v>5</v>
      </c>
      <c r="E2982" s="3" t="s">
        <v>14</v>
      </c>
      <c r="F2982" s="14">
        <v>3178476.9915891001</v>
      </c>
      <c r="G2982" s="14">
        <v>390271.44329686102</v>
      </c>
    </row>
    <row r="2983" spans="1:7" x14ac:dyDescent="0.25">
      <c r="A2983" s="3">
        <v>1257483</v>
      </c>
      <c r="B2983" s="2">
        <v>44203</v>
      </c>
      <c r="C2983" s="9">
        <v>0.36180555555555555</v>
      </c>
      <c r="D2983" s="3" t="s">
        <v>5</v>
      </c>
      <c r="E2983" s="3" t="s">
        <v>16</v>
      </c>
      <c r="F2983" s="14">
        <v>3165581.0000326699</v>
      </c>
      <c r="G2983" s="14">
        <v>401173.99999983999</v>
      </c>
    </row>
    <row r="2984" spans="1:7" x14ac:dyDescent="0.25">
      <c r="A2984" s="3">
        <v>1257565</v>
      </c>
      <c r="B2984" s="2">
        <v>44203</v>
      </c>
      <c r="C2984" s="9">
        <v>0.47361111111111115</v>
      </c>
      <c r="D2984" s="3" t="s">
        <v>5</v>
      </c>
      <c r="E2984" s="3" t="s">
        <v>9</v>
      </c>
      <c r="F2984" s="14">
        <v>3176613.59440551</v>
      </c>
      <c r="G2984" s="14">
        <v>387577.11323854298</v>
      </c>
    </row>
    <row r="2985" spans="1:7" x14ac:dyDescent="0.25">
      <c r="A2985" s="3">
        <v>1257575</v>
      </c>
      <c r="B2985" s="2">
        <v>44203</v>
      </c>
      <c r="C2985" s="9">
        <v>0.4826388888888889</v>
      </c>
      <c r="D2985" s="3" t="s">
        <v>5</v>
      </c>
      <c r="E2985" s="3" t="s">
        <v>9</v>
      </c>
      <c r="F2985" s="14">
        <v>3168470.00003298</v>
      </c>
      <c r="G2985" s="14">
        <v>395148.99999976601</v>
      </c>
    </row>
    <row r="2986" spans="1:7" x14ac:dyDescent="0.25">
      <c r="A2986" s="3">
        <v>1257703</v>
      </c>
      <c r="B2986" s="2">
        <v>44203</v>
      </c>
      <c r="C2986" s="9">
        <v>0.62291666666666667</v>
      </c>
      <c r="D2986" s="3" t="s">
        <v>5</v>
      </c>
      <c r="E2986" s="3" t="s">
        <v>9</v>
      </c>
      <c r="F2986" s="14">
        <v>3178196.6387151899</v>
      </c>
      <c r="G2986" s="14">
        <v>387253.80062916002</v>
      </c>
    </row>
    <row r="2987" spans="1:7" x14ac:dyDescent="0.25">
      <c r="A2987" s="3">
        <v>1257833</v>
      </c>
      <c r="B2987" s="2">
        <v>44203</v>
      </c>
      <c r="C2987" s="9">
        <v>0.74583333333333324</v>
      </c>
      <c r="D2987" s="3" t="s">
        <v>5</v>
      </c>
      <c r="E2987" s="3" t="s">
        <v>9</v>
      </c>
      <c r="F2987" s="14">
        <v>3165467.4337501102</v>
      </c>
      <c r="G2987" s="14">
        <v>393192.86968221498</v>
      </c>
    </row>
    <row r="2988" spans="1:7" x14ac:dyDescent="0.25">
      <c r="A2988" s="3">
        <v>1257964</v>
      </c>
      <c r="B2988" s="2">
        <v>44203</v>
      </c>
      <c r="C2988" s="9">
        <v>0.91111111111111109</v>
      </c>
      <c r="D2988" s="3" t="s">
        <v>5</v>
      </c>
      <c r="E2988" s="3" t="s">
        <v>17</v>
      </c>
      <c r="F2988" s="14">
        <v>3169708.8001800599</v>
      </c>
      <c r="G2988" s="14">
        <v>397731.036718024</v>
      </c>
    </row>
    <row r="2989" spans="1:7" x14ac:dyDescent="0.25">
      <c r="A2989" s="3">
        <v>1258017</v>
      </c>
      <c r="B2989" s="2">
        <v>44203</v>
      </c>
      <c r="C2989" s="9">
        <v>0.9770833333333333</v>
      </c>
      <c r="D2989" s="3" t="s">
        <v>5</v>
      </c>
      <c r="E2989" s="3" t="s">
        <v>17</v>
      </c>
      <c r="F2989" s="14">
        <v>3175877.1734511699</v>
      </c>
      <c r="G2989" s="14">
        <v>390535.68555438099</v>
      </c>
    </row>
    <row r="2990" spans="1:7" x14ac:dyDescent="0.25">
      <c r="A2990" s="3">
        <v>1258159</v>
      </c>
      <c r="B2990" s="2">
        <v>44204</v>
      </c>
      <c r="C2990" s="9">
        <v>0.24791666666666667</v>
      </c>
      <c r="D2990" s="3" t="s">
        <v>5</v>
      </c>
      <c r="E2990" s="3" t="s">
        <v>14</v>
      </c>
      <c r="F2990" s="14">
        <v>3164009.0000324901</v>
      </c>
      <c r="G2990" s="14">
        <v>402589.99999987701</v>
      </c>
    </row>
    <row r="2991" spans="1:7" x14ac:dyDescent="0.25">
      <c r="A2991" s="3">
        <v>1258197</v>
      </c>
      <c r="B2991" s="2">
        <v>44204</v>
      </c>
      <c r="C2991" s="9">
        <v>0.36874999999999997</v>
      </c>
      <c r="D2991" s="3" t="s">
        <v>5</v>
      </c>
      <c r="E2991" s="3" t="s">
        <v>9</v>
      </c>
      <c r="F2991" s="14">
        <v>3178115.2881085998</v>
      </c>
      <c r="G2991" s="14">
        <v>390468.51026256901</v>
      </c>
    </row>
    <row r="2992" spans="1:7" x14ac:dyDescent="0.25">
      <c r="A2992" s="3">
        <v>1258198</v>
      </c>
      <c r="B2992" s="2">
        <v>44204</v>
      </c>
      <c r="C2992" s="9">
        <v>0.37152777777777773</v>
      </c>
      <c r="D2992" s="3" t="s">
        <v>5</v>
      </c>
      <c r="E2992" s="3" t="s">
        <v>7</v>
      </c>
      <c r="F2992" s="14">
        <v>3186160.3430120898</v>
      </c>
      <c r="G2992" s="14">
        <v>385225.93312148901</v>
      </c>
    </row>
    <row r="2993" spans="1:7" x14ac:dyDescent="0.25">
      <c r="A2993" s="3">
        <v>1258385</v>
      </c>
      <c r="B2993" s="2">
        <v>44204</v>
      </c>
      <c r="C2993" s="9">
        <v>0.6333333333333333</v>
      </c>
      <c r="D2993" s="3" t="s">
        <v>5</v>
      </c>
      <c r="E2993" s="3" t="s">
        <v>9</v>
      </c>
      <c r="F2993" s="14">
        <v>3172888.4643496498</v>
      </c>
      <c r="G2993" s="14">
        <v>392240.88167746097</v>
      </c>
    </row>
    <row r="2994" spans="1:7" x14ac:dyDescent="0.25">
      <c r="A2994" s="3">
        <v>1258512</v>
      </c>
      <c r="B2994" s="2">
        <v>44204</v>
      </c>
      <c r="C2994" s="9">
        <v>0.76944444444444438</v>
      </c>
      <c r="D2994" s="3" t="s">
        <v>5</v>
      </c>
      <c r="E2994" s="3" t="s">
        <v>10</v>
      </c>
      <c r="F2994" s="14">
        <v>3174826.0000336599</v>
      </c>
      <c r="G2994" s="14">
        <v>389985.99999968498</v>
      </c>
    </row>
    <row r="2995" spans="1:7" x14ac:dyDescent="0.25">
      <c r="A2995" s="3">
        <v>1258699</v>
      </c>
      <c r="B2995" s="2">
        <v>44204</v>
      </c>
      <c r="C2995" s="9">
        <v>0.96180555555555547</v>
      </c>
      <c r="D2995" s="3" t="s">
        <v>5</v>
      </c>
      <c r="E2995" s="3" t="s">
        <v>7</v>
      </c>
      <c r="F2995" s="14">
        <v>3164331.0000325302</v>
      </c>
      <c r="G2995" s="14">
        <v>394629.99999976199</v>
      </c>
    </row>
    <row r="2996" spans="1:7" x14ac:dyDescent="0.25">
      <c r="A2996" s="3">
        <v>1258724</v>
      </c>
      <c r="B2996" s="2">
        <v>44204</v>
      </c>
      <c r="C2996" s="9">
        <v>0.97638888888888886</v>
      </c>
      <c r="D2996" s="3" t="s">
        <v>5</v>
      </c>
      <c r="E2996" s="3" t="s">
        <v>18</v>
      </c>
      <c r="F2996" s="14">
        <v>3182976.3344967398</v>
      </c>
      <c r="G2996" s="14">
        <v>387001.76780734397</v>
      </c>
    </row>
    <row r="2997" spans="1:7" x14ac:dyDescent="0.25">
      <c r="A2997" s="3">
        <v>1258966</v>
      </c>
      <c r="B2997" s="2">
        <v>44205</v>
      </c>
      <c r="C2997" s="9">
        <v>0.20694444444444446</v>
      </c>
      <c r="D2997" s="3" t="s">
        <v>5</v>
      </c>
      <c r="E2997" s="3" t="s">
        <v>9</v>
      </c>
      <c r="F2997" s="14">
        <v>3171316.0000332901</v>
      </c>
      <c r="G2997" s="14">
        <v>394893.99999982299</v>
      </c>
    </row>
    <row r="2998" spans="1:7" x14ac:dyDescent="0.25">
      <c r="A2998" s="3">
        <v>1258975</v>
      </c>
      <c r="B2998" s="2">
        <v>44205</v>
      </c>
      <c r="C2998" s="9">
        <v>0.23819444444444446</v>
      </c>
      <c r="D2998" s="3" t="s">
        <v>5</v>
      </c>
      <c r="E2998" s="3" t="s">
        <v>10</v>
      </c>
      <c r="F2998" s="14">
        <v>3162431.0081786602</v>
      </c>
      <c r="G2998" s="14">
        <v>398478.64126438001</v>
      </c>
    </row>
    <row r="2999" spans="1:7" x14ac:dyDescent="0.25">
      <c r="A2999" s="3">
        <v>1258983</v>
      </c>
      <c r="B2999" s="2">
        <v>44205</v>
      </c>
      <c r="C2999" s="9">
        <v>0.27499999999999997</v>
      </c>
      <c r="D2999" s="3" t="s">
        <v>5</v>
      </c>
      <c r="E2999" s="3" t="s">
        <v>7</v>
      </c>
      <c r="F2999" s="14">
        <v>3162296.0000323099</v>
      </c>
      <c r="G2999" s="14">
        <v>401911.99999992101</v>
      </c>
    </row>
    <row r="3000" spans="1:7" x14ac:dyDescent="0.25">
      <c r="A3000" s="3">
        <v>1259012</v>
      </c>
      <c r="B3000" s="2">
        <v>44205</v>
      </c>
      <c r="C3000" s="9">
        <v>0.35625000000000001</v>
      </c>
      <c r="D3000" s="3" t="s">
        <v>5</v>
      </c>
      <c r="E3000" s="3" t="s">
        <v>9</v>
      </c>
      <c r="F3000" s="14">
        <v>3178756.8884323998</v>
      </c>
      <c r="G3000" s="14">
        <v>391929.303489741</v>
      </c>
    </row>
    <row r="3001" spans="1:7" x14ac:dyDescent="0.25">
      <c r="A3001" s="3">
        <v>1259181</v>
      </c>
      <c r="B3001" s="2">
        <v>44205</v>
      </c>
      <c r="C3001" s="9">
        <v>0.51874999999999993</v>
      </c>
      <c r="D3001" s="3" t="s">
        <v>5</v>
      </c>
      <c r="E3001" s="3" t="s">
        <v>10</v>
      </c>
      <c r="F3001" s="14">
        <v>3167394.0000328599</v>
      </c>
      <c r="G3001" s="14">
        <v>394666.99999981298</v>
      </c>
    </row>
    <row r="3002" spans="1:7" x14ac:dyDescent="0.25">
      <c r="A3002" s="3">
        <v>1259382</v>
      </c>
      <c r="B3002" s="2">
        <v>44205</v>
      </c>
      <c r="C3002" s="9">
        <v>0.7284722222222223</v>
      </c>
      <c r="D3002" s="3" t="s">
        <v>5</v>
      </c>
      <c r="E3002" s="3" t="s">
        <v>14</v>
      </c>
      <c r="F3002" s="14">
        <v>3214123.19374929</v>
      </c>
      <c r="G3002" s="14">
        <v>377877.74649196398</v>
      </c>
    </row>
    <row r="3003" spans="1:7" x14ac:dyDescent="0.25">
      <c r="A3003" s="3">
        <v>1259399</v>
      </c>
      <c r="B3003" s="2">
        <v>44205</v>
      </c>
      <c r="C3003" s="9">
        <v>0.74375000000000002</v>
      </c>
      <c r="D3003" s="3" t="s">
        <v>5</v>
      </c>
      <c r="E3003" s="3" t="s">
        <v>12</v>
      </c>
      <c r="F3003" s="14">
        <v>3172692.0846438599</v>
      </c>
      <c r="G3003" s="14">
        <v>391354.86114849203</v>
      </c>
    </row>
    <row r="3004" spans="1:7" x14ac:dyDescent="0.25">
      <c r="A3004" s="3">
        <v>1259411</v>
      </c>
      <c r="B3004" s="2">
        <v>44205</v>
      </c>
      <c r="C3004" s="9">
        <v>0.75486111111111109</v>
      </c>
      <c r="D3004" s="3" t="s">
        <v>5</v>
      </c>
      <c r="E3004" s="3" t="s">
        <v>10</v>
      </c>
      <c r="F3004" s="14">
        <v>3169107.0000330498</v>
      </c>
      <c r="G3004" s="14">
        <v>400907.999999839</v>
      </c>
    </row>
    <row r="3005" spans="1:7" x14ac:dyDescent="0.25">
      <c r="A3005" s="3">
        <v>1259503</v>
      </c>
      <c r="B3005" s="2">
        <v>44205</v>
      </c>
      <c r="C3005" s="9">
        <v>0.82847222222222217</v>
      </c>
      <c r="D3005" s="3" t="s">
        <v>5</v>
      </c>
      <c r="E3005" s="3" t="s">
        <v>10</v>
      </c>
      <c r="F3005" s="14">
        <v>3164551.0000325502</v>
      </c>
      <c r="G3005" s="14">
        <v>396229.99999983801</v>
      </c>
    </row>
    <row r="3006" spans="1:7" x14ac:dyDescent="0.25">
      <c r="A3006" s="3">
        <v>1259886</v>
      </c>
      <c r="B3006" s="2">
        <v>44206</v>
      </c>
      <c r="C3006" s="9">
        <v>4.9305555555555554E-2</v>
      </c>
      <c r="D3006" s="3" t="s">
        <v>5</v>
      </c>
      <c r="E3006" s="3" t="s">
        <v>18</v>
      </c>
      <c r="F3006" s="14">
        <v>3169068.42991739</v>
      </c>
      <c r="G3006" s="14">
        <v>404748.29136676597</v>
      </c>
    </row>
    <row r="3007" spans="1:7" x14ac:dyDescent="0.25">
      <c r="A3007" s="3">
        <v>1260038</v>
      </c>
      <c r="B3007" s="2">
        <v>44206</v>
      </c>
      <c r="C3007" s="9">
        <v>0.14305555555555557</v>
      </c>
      <c r="D3007" s="3" t="s">
        <v>5</v>
      </c>
      <c r="E3007" s="3" t="s">
        <v>7</v>
      </c>
      <c r="F3007" s="14">
        <v>3178488.0000340599</v>
      </c>
      <c r="G3007" s="14">
        <v>389699.99999976001</v>
      </c>
    </row>
    <row r="3008" spans="1:7" x14ac:dyDescent="0.25">
      <c r="A3008" s="3">
        <v>1260239</v>
      </c>
      <c r="B3008" s="2">
        <v>44206</v>
      </c>
      <c r="C3008" s="9">
        <v>0.4909722222222222</v>
      </c>
      <c r="D3008" s="3" t="s">
        <v>5</v>
      </c>
      <c r="E3008" s="3" t="s">
        <v>7</v>
      </c>
      <c r="F3008" s="14">
        <v>3160884.7282415801</v>
      </c>
      <c r="G3008" s="14">
        <v>400890.08069204801</v>
      </c>
    </row>
    <row r="3009" spans="1:7" x14ac:dyDescent="0.25">
      <c r="A3009" s="3">
        <v>1260299</v>
      </c>
      <c r="B3009" s="2">
        <v>44206</v>
      </c>
      <c r="C3009" s="9">
        <v>0.57152777777777775</v>
      </c>
      <c r="D3009" s="3" t="s">
        <v>5</v>
      </c>
      <c r="E3009" s="3" t="s">
        <v>16</v>
      </c>
      <c r="F3009" s="14">
        <v>3162154.9145029802</v>
      </c>
      <c r="G3009" s="14">
        <v>398901.99731933698</v>
      </c>
    </row>
    <row r="3010" spans="1:7" x14ac:dyDescent="0.25">
      <c r="A3010" s="3">
        <v>1260316</v>
      </c>
      <c r="B3010" s="2">
        <v>44206</v>
      </c>
      <c r="C3010" s="9">
        <v>0.58402777777777781</v>
      </c>
      <c r="D3010" s="3" t="s">
        <v>5</v>
      </c>
      <c r="E3010" s="3" t="s">
        <v>9</v>
      </c>
      <c r="F3010" s="14">
        <v>3166373.7970088501</v>
      </c>
      <c r="G3010" s="14">
        <v>399252.62366093101</v>
      </c>
    </row>
    <row r="3011" spans="1:7" x14ac:dyDescent="0.25">
      <c r="A3011" s="3">
        <v>1260787</v>
      </c>
      <c r="B3011" s="2">
        <v>44207</v>
      </c>
      <c r="C3011" s="9">
        <v>9.7916666666666666E-2</v>
      </c>
      <c r="D3011" s="3" t="s">
        <v>5</v>
      </c>
      <c r="E3011" s="3" t="s">
        <v>17</v>
      </c>
      <c r="F3011" s="14">
        <v>3179703.12785172</v>
      </c>
      <c r="G3011" s="14">
        <v>389043.94094347901</v>
      </c>
    </row>
    <row r="3012" spans="1:7" x14ac:dyDescent="0.25">
      <c r="A3012" s="3">
        <v>1260839</v>
      </c>
      <c r="B3012" s="2">
        <v>44207</v>
      </c>
      <c r="C3012" s="9">
        <v>0.27430555555555552</v>
      </c>
      <c r="D3012" s="3" t="s">
        <v>5</v>
      </c>
      <c r="E3012" s="3" t="s">
        <v>16</v>
      </c>
      <c r="F3012" s="14">
        <v>3184756.00003473</v>
      </c>
      <c r="G3012" s="14">
        <v>386659.99999965</v>
      </c>
    </row>
    <row r="3013" spans="1:7" x14ac:dyDescent="0.25">
      <c r="A3013" s="3">
        <v>1260849</v>
      </c>
      <c r="B3013" s="2">
        <v>44207</v>
      </c>
      <c r="C3013" s="9">
        <v>0.33680555555555558</v>
      </c>
      <c r="D3013" s="3" t="s">
        <v>5</v>
      </c>
      <c r="E3013" s="3" t="s">
        <v>9</v>
      </c>
      <c r="F3013" s="14">
        <v>3173436.0000335099</v>
      </c>
      <c r="G3013" s="14">
        <v>391480.99999971001</v>
      </c>
    </row>
    <row r="3014" spans="1:7" x14ac:dyDescent="0.25">
      <c r="A3014" s="3">
        <v>1260856</v>
      </c>
      <c r="B3014" s="2">
        <v>44207</v>
      </c>
      <c r="C3014" s="9">
        <v>0.34652777777777777</v>
      </c>
      <c r="D3014" s="3" t="s">
        <v>5</v>
      </c>
      <c r="E3014" s="3" t="s">
        <v>7</v>
      </c>
      <c r="F3014" s="14">
        <v>3178867.0000340999</v>
      </c>
      <c r="G3014" s="14">
        <v>391141.999999716</v>
      </c>
    </row>
    <row r="3015" spans="1:7" x14ac:dyDescent="0.25">
      <c r="A3015" s="3">
        <v>1261008</v>
      </c>
      <c r="B3015" s="2">
        <v>44207</v>
      </c>
      <c r="C3015" s="9">
        <v>0.50347222222222221</v>
      </c>
      <c r="D3015" s="3" t="s">
        <v>5</v>
      </c>
      <c r="E3015" s="3" t="s">
        <v>18</v>
      </c>
      <c r="F3015" s="14">
        <v>3171091.0000332599</v>
      </c>
      <c r="G3015" s="14">
        <v>390406.999999716</v>
      </c>
    </row>
    <row r="3016" spans="1:7" x14ac:dyDescent="0.25">
      <c r="A3016" s="3">
        <v>1261091</v>
      </c>
      <c r="B3016" s="2">
        <v>44207</v>
      </c>
      <c r="C3016" s="9">
        <v>0.58402777777777781</v>
      </c>
      <c r="D3016" s="3" t="s">
        <v>5</v>
      </c>
      <c r="E3016" s="3" t="s">
        <v>10</v>
      </c>
      <c r="F3016" s="14">
        <v>3171713.0000333302</v>
      </c>
      <c r="G3016" s="14">
        <v>402283.99999987299</v>
      </c>
    </row>
    <row r="3017" spans="1:7" x14ac:dyDescent="0.25">
      <c r="A3017" s="3">
        <v>1261128</v>
      </c>
      <c r="B3017" s="2">
        <v>44207</v>
      </c>
      <c r="C3017" s="9">
        <v>0.6430555555555556</v>
      </c>
      <c r="D3017" s="3" t="s">
        <v>5</v>
      </c>
      <c r="E3017" s="3" t="s">
        <v>9</v>
      </c>
      <c r="F3017" s="14">
        <v>3169733.0220512999</v>
      </c>
      <c r="G3017" s="14">
        <v>398722.39205332298</v>
      </c>
    </row>
    <row r="3018" spans="1:7" x14ac:dyDescent="0.25">
      <c r="A3018" s="3">
        <v>1261136</v>
      </c>
      <c r="B3018" s="2">
        <v>44207</v>
      </c>
      <c r="C3018" s="9">
        <v>0.66041666666666665</v>
      </c>
      <c r="D3018" s="3" t="s">
        <v>5</v>
      </c>
      <c r="E3018" s="3" t="s">
        <v>9</v>
      </c>
      <c r="F3018" s="14">
        <v>3172900.7220333298</v>
      </c>
      <c r="G3018" s="14">
        <v>392240.60177809198</v>
      </c>
    </row>
    <row r="3019" spans="1:7" x14ac:dyDescent="0.25">
      <c r="A3019" s="3">
        <v>1261425</v>
      </c>
      <c r="B3019" s="2">
        <v>44208</v>
      </c>
      <c r="C3019" s="9">
        <v>1.5277777777777777E-2</v>
      </c>
      <c r="D3019" s="3" t="s">
        <v>5</v>
      </c>
      <c r="E3019" s="3" t="s">
        <v>17</v>
      </c>
      <c r="F3019" s="14">
        <v>3167114.4933780902</v>
      </c>
      <c r="G3019" s="14">
        <v>394423.07012884098</v>
      </c>
    </row>
    <row r="3020" spans="1:7" x14ac:dyDescent="0.25">
      <c r="A3020" s="3">
        <v>1261438</v>
      </c>
      <c r="B3020" s="2">
        <v>44208</v>
      </c>
      <c r="C3020" s="9">
        <v>5.9027777777777783E-2</v>
      </c>
      <c r="D3020" s="3" t="s">
        <v>5</v>
      </c>
      <c r="E3020" s="3" t="s">
        <v>16</v>
      </c>
      <c r="F3020" s="14">
        <v>3174603.3715285901</v>
      </c>
      <c r="G3020" s="14">
        <v>389996.62466145703</v>
      </c>
    </row>
    <row r="3021" spans="1:7" x14ac:dyDescent="0.25">
      <c r="A3021" s="3">
        <v>1261441</v>
      </c>
      <c r="B3021" s="2">
        <v>44208</v>
      </c>
      <c r="C3021" s="9">
        <v>6.3194444444444442E-2</v>
      </c>
      <c r="D3021" s="3" t="s">
        <v>5</v>
      </c>
      <c r="E3021" s="3" t="s">
        <v>10</v>
      </c>
      <c r="F3021" s="14">
        <v>3170041.0000331602</v>
      </c>
      <c r="G3021" s="14">
        <v>405227.99999988801</v>
      </c>
    </row>
    <row r="3022" spans="1:7" x14ac:dyDescent="0.25">
      <c r="A3022" s="3">
        <v>1261450</v>
      </c>
      <c r="B3022" s="2">
        <v>44208</v>
      </c>
      <c r="C3022" s="9">
        <v>0.10347222222222223</v>
      </c>
      <c r="D3022" s="3" t="s">
        <v>5</v>
      </c>
      <c r="E3022" s="3" t="s">
        <v>17</v>
      </c>
      <c r="F3022" s="14">
        <v>3180433.7403765898</v>
      </c>
      <c r="G3022" s="14">
        <v>389703.04190041299</v>
      </c>
    </row>
    <row r="3023" spans="1:7" x14ac:dyDescent="0.25">
      <c r="A3023" s="3">
        <v>1261534</v>
      </c>
      <c r="B3023" s="2">
        <v>44208</v>
      </c>
      <c r="C3023" s="9">
        <v>0.38680555555555557</v>
      </c>
      <c r="D3023" s="3" t="s">
        <v>5</v>
      </c>
      <c r="E3023" s="3" t="s">
        <v>10</v>
      </c>
      <c r="F3023" s="14">
        <v>3175877.00003378</v>
      </c>
      <c r="G3023" s="14">
        <v>389538.999999705</v>
      </c>
    </row>
    <row r="3024" spans="1:7" x14ac:dyDescent="0.25">
      <c r="A3024" s="3">
        <v>1261590</v>
      </c>
      <c r="B3024" s="2">
        <v>44208</v>
      </c>
      <c r="C3024" s="9">
        <v>0.47986111111111113</v>
      </c>
      <c r="D3024" s="3" t="s">
        <v>5</v>
      </c>
      <c r="E3024" s="3" t="s">
        <v>9</v>
      </c>
      <c r="F3024" s="14">
        <v>3169833.0000331202</v>
      </c>
      <c r="G3024" s="14">
        <v>393908.99999980099</v>
      </c>
    </row>
    <row r="3025" spans="1:7" x14ac:dyDescent="0.25">
      <c r="A3025" s="3">
        <v>1261646</v>
      </c>
      <c r="B3025" s="2">
        <v>44208</v>
      </c>
      <c r="C3025" s="9">
        <v>0.55972222222222223</v>
      </c>
      <c r="D3025" s="3" t="s">
        <v>5</v>
      </c>
      <c r="E3025" s="3" t="s">
        <v>17</v>
      </c>
      <c r="F3025" s="14">
        <v>3167708.6487029102</v>
      </c>
      <c r="G3025" s="14">
        <v>398505.59056252899</v>
      </c>
    </row>
    <row r="3026" spans="1:7" x14ac:dyDescent="0.25">
      <c r="A3026" s="3">
        <v>1261796</v>
      </c>
      <c r="B3026" s="2">
        <v>44208</v>
      </c>
      <c r="C3026" s="9">
        <v>0.74652777777777779</v>
      </c>
      <c r="D3026" s="3" t="s">
        <v>5</v>
      </c>
      <c r="E3026" s="3" t="s">
        <v>12</v>
      </c>
      <c r="F3026" s="14">
        <v>3165738.9798010201</v>
      </c>
      <c r="G3026" s="14">
        <v>399084.72010014602</v>
      </c>
    </row>
    <row r="3027" spans="1:7" x14ac:dyDescent="0.25">
      <c r="A3027" s="3">
        <v>1261795</v>
      </c>
      <c r="B3027" s="2">
        <v>44208</v>
      </c>
      <c r="C3027" s="9">
        <v>0.74652777777777779</v>
      </c>
      <c r="D3027" s="3" t="s">
        <v>5</v>
      </c>
      <c r="E3027" s="3" t="s">
        <v>9</v>
      </c>
      <c r="F3027" s="14">
        <v>3170937.0333827501</v>
      </c>
      <c r="G3027" s="14">
        <v>390371.85610637098</v>
      </c>
    </row>
    <row r="3028" spans="1:7" x14ac:dyDescent="0.25">
      <c r="A3028" s="3">
        <v>1261802</v>
      </c>
      <c r="B3028" s="2">
        <v>44208</v>
      </c>
      <c r="C3028" s="9">
        <v>0.75208333333333333</v>
      </c>
      <c r="D3028" s="3" t="s">
        <v>5</v>
      </c>
      <c r="E3028" s="3" t="s">
        <v>10</v>
      </c>
      <c r="F3028" s="14">
        <v>3169178.0000330498</v>
      </c>
      <c r="G3028" s="14">
        <v>395025.99999982998</v>
      </c>
    </row>
    <row r="3029" spans="1:7" x14ac:dyDescent="0.25">
      <c r="A3029" s="3">
        <v>1261828</v>
      </c>
      <c r="B3029" s="2">
        <v>44208</v>
      </c>
      <c r="C3029" s="9">
        <v>0.78333333333333333</v>
      </c>
      <c r="D3029" s="3" t="s">
        <v>5</v>
      </c>
      <c r="E3029" s="3" t="s">
        <v>10</v>
      </c>
      <c r="F3029" s="14">
        <v>3161765.0000322601</v>
      </c>
      <c r="G3029" s="14">
        <v>398991.999999861</v>
      </c>
    </row>
    <row r="3030" spans="1:7" x14ac:dyDescent="0.25">
      <c r="A3030" s="3">
        <v>1261889</v>
      </c>
      <c r="B3030" s="2">
        <v>44208</v>
      </c>
      <c r="C3030" s="9">
        <v>0.84444444444444444</v>
      </c>
      <c r="D3030" s="3" t="s">
        <v>5</v>
      </c>
      <c r="E3030" s="3" t="s">
        <v>7</v>
      </c>
      <c r="F3030" s="14">
        <v>3177968.4064298701</v>
      </c>
      <c r="G3030" s="14">
        <v>390478.23467910901</v>
      </c>
    </row>
    <row r="3031" spans="1:7" x14ac:dyDescent="0.25">
      <c r="A3031" s="3">
        <v>1262001</v>
      </c>
      <c r="B3031" s="2">
        <v>44208</v>
      </c>
      <c r="C3031" s="9">
        <v>0.99791666666666667</v>
      </c>
      <c r="D3031" s="3" t="s">
        <v>5</v>
      </c>
      <c r="E3031" s="3" t="s">
        <v>12</v>
      </c>
      <c r="F3031" s="14">
        <v>3172444.0000334098</v>
      </c>
      <c r="G3031" s="14">
        <v>392221.999999733</v>
      </c>
    </row>
    <row r="3032" spans="1:7" x14ac:dyDescent="0.25">
      <c r="A3032" s="3">
        <v>1262003</v>
      </c>
      <c r="B3032" s="2">
        <v>44209</v>
      </c>
      <c r="C3032" s="9">
        <v>0</v>
      </c>
      <c r="D3032" s="3" t="s">
        <v>5</v>
      </c>
      <c r="E3032" s="3" t="s">
        <v>10</v>
      </c>
      <c r="F3032" s="14">
        <v>3171826.0000333502</v>
      </c>
      <c r="G3032" s="14">
        <v>403653.99999989499</v>
      </c>
    </row>
    <row r="3033" spans="1:7" x14ac:dyDescent="0.25">
      <c r="A3033" s="3">
        <v>1262206</v>
      </c>
      <c r="B3033" s="2">
        <v>44209</v>
      </c>
      <c r="C3033" s="9">
        <v>0.3979166666666667</v>
      </c>
      <c r="D3033" s="3" t="s">
        <v>5</v>
      </c>
      <c r="E3033" s="3" t="s">
        <v>7</v>
      </c>
      <c r="F3033" s="14">
        <v>3178206.0000340301</v>
      </c>
      <c r="G3033" s="14">
        <v>391841.99999975902</v>
      </c>
    </row>
    <row r="3034" spans="1:7" x14ac:dyDescent="0.25">
      <c r="A3034" s="3">
        <v>1262215</v>
      </c>
      <c r="B3034" s="2">
        <v>44209</v>
      </c>
      <c r="C3034" s="9">
        <v>0.41388888888888892</v>
      </c>
      <c r="D3034" s="3" t="s">
        <v>5</v>
      </c>
      <c r="E3034" s="3" t="s">
        <v>9</v>
      </c>
      <c r="F3034" s="14">
        <v>3170308.0000331802</v>
      </c>
      <c r="G3034" s="14">
        <v>399723.99999988999</v>
      </c>
    </row>
    <row r="3035" spans="1:7" x14ac:dyDescent="0.25">
      <c r="A3035" s="3">
        <v>1262216</v>
      </c>
      <c r="B3035" s="2">
        <v>44209</v>
      </c>
      <c r="C3035" s="9">
        <v>0.4145833333333333</v>
      </c>
      <c r="D3035" s="3" t="s">
        <v>5</v>
      </c>
      <c r="E3035" s="3" t="s">
        <v>10</v>
      </c>
      <c r="F3035" s="14">
        <v>3168954.0000330298</v>
      </c>
      <c r="G3035" s="14">
        <v>391930.999999778</v>
      </c>
    </row>
    <row r="3036" spans="1:7" x14ac:dyDescent="0.25">
      <c r="A3036" s="3">
        <v>1262234</v>
      </c>
      <c r="B3036" s="2">
        <v>44209</v>
      </c>
      <c r="C3036" s="9">
        <v>0.4381944444444445</v>
      </c>
      <c r="D3036" s="3" t="s">
        <v>5</v>
      </c>
      <c r="E3036" s="3" t="s">
        <v>10</v>
      </c>
      <c r="F3036" s="14">
        <v>3171682.0000333199</v>
      </c>
      <c r="G3036" s="14">
        <v>392808.99999975302</v>
      </c>
    </row>
    <row r="3037" spans="1:7" x14ac:dyDescent="0.25">
      <c r="A3037" s="3">
        <v>1262334</v>
      </c>
      <c r="B3037" s="2">
        <v>44209</v>
      </c>
      <c r="C3037" s="9">
        <v>0.53749999999999998</v>
      </c>
      <c r="D3037" s="3" t="s">
        <v>5</v>
      </c>
      <c r="E3037" s="3" t="s">
        <v>14</v>
      </c>
      <c r="F3037" s="14">
        <v>3166173.0860981499</v>
      </c>
      <c r="G3037" s="14">
        <v>394312.34631562699</v>
      </c>
    </row>
    <row r="3038" spans="1:7" x14ac:dyDescent="0.25">
      <c r="A3038" s="3">
        <v>1262494</v>
      </c>
      <c r="B3038" s="2">
        <v>44209</v>
      </c>
      <c r="C3038" s="9">
        <v>0.72986111111111107</v>
      </c>
      <c r="D3038" s="3" t="s">
        <v>5</v>
      </c>
      <c r="E3038" s="3" t="s">
        <v>9</v>
      </c>
      <c r="F3038" s="14">
        <v>3172893.4929832998</v>
      </c>
      <c r="G3038" s="14">
        <v>392239.87973975099</v>
      </c>
    </row>
    <row r="3039" spans="1:7" x14ac:dyDescent="0.25">
      <c r="A3039" s="3">
        <v>1262520</v>
      </c>
      <c r="B3039" s="2">
        <v>44209</v>
      </c>
      <c r="C3039" s="9">
        <v>0.76250000000000007</v>
      </c>
      <c r="D3039" s="3" t="s">
        <v>5</v>
      </c>
      <c r="E3039" s="3" t="s">
        <v>16</v>
      </c>
      <c r="F3039" s="14">
        <v>3169242.9244100899</v>
      </c>
      <c r="G3039" s="14">
        <v>396184.97403052001</v>
      </c>
    </row>
    <row r="3040" spans="1:7" x14ac:dyDescent="0.25">
      <c r="A3040" s="3">
        <v>1262541</v>
      </c>
      <c r="B3040" s="2">
        <v>44209</v>
      </c>
      <c r="C3040" s="9">
        <v>0.79236111111111107</v>
      </c>
      <c r="D3040" s="3" t="s">
        <v>5</v>
      </c>
      <c r="E3040" s="3" t="s">
        <v>9</v>
      </c>
      <c r="F3040" s="14">
        <v>3178301.0000340301</v>
      </c>
      <c r="G3040" s="14">
        <v>387418.999999683</v>
      </c>
    </row>
    <row r="3041" spans="1:7" x14ac:dyDescent="0.25">
      <c r="A3041" s="3">
        <v>1262669</v>
      </c>
      <c r="B3041" s="2">
        <v>44209</v>
      </c>
      <c r="C3041" s="9">
        <v>0.90833333333333333</v>
      </c>
      <c r="D3041" s="3" t="s">
        <v>5</v>
      </c>
      <c r="E3041" s="3" t="s">
        <v>12</v>
      </c>
      <c r="F3041" s="14">
        <v>3172560.00003342</v>
      </c>
      <c r="G3041" s="14">
        <v>390984.99999975099</v>
      </c>
    </row>
    <row r="3042" spans="1:7" x14ac:dyDescent="0.25">
      <c r="A3042" s="3">
        <v>1262722</v>
      </c>
      <c r="B3042" s="2">
        <v>44209</v>
      </c>
      <c r="C3042" s="9">
        <v>0.96111111111111114</v>
      </c>
      <c r="D3042" s="3" t="s">
        <v>5</v>
      </c>
      <c r="E3042" s="3" t="s">
        <v>17</v>
      </c>
      <c r="F3042" s="14">
        <v>3170059.5149802999</v>
      </c>
      <c r="G3042" s="14">
        <v>405645.258241484</v>
      </c>
    </row>
    <row r="3043" spans="1:7" x14ac:dyDescent="0.25">
      <c r="A3043" s="3">
        <v>1262729</v>
      </c>
      <c r="B3043" s="2">
        <v>44209</v>
      </c>
      <c r="C3043" s="9">
        <v>0.96666666666666667</v>
      </c>
      <c r="D3043" s="3" t="s">
        <v>5</v>
      </c>
      <c r="E3043" s="3" t="s">
        <v>10</v>
      </c>
      <c r="F3043" s="14">
        <v>3170006.0000331402</v>
      </c>
      <c r="G3043" s="14">
        <v>399435.99999983102</v>
      </c>
    </row>
    <row r="3044" spans="1:7" x14ac:dyDescent="0.25">
      <c r="A3044" s="3">
        <v>1262771</v>
      </c>
      <c r="B3044" s="2">
        <v>44210</v>
      </c>
      <c r="C3044" s="9">
        <v>2.7083333333333334E-2</v>
      </c>
      <c r="D3044" s="3" t="s">
        <v>5</v>
      </c>
      <c r="E3044" s="3" t="s">
        <v>12</v>
      </c>
      <c r="F3044" s="14">
        <v>3172380.0000334</v>
      </c>
      <c r="G3044" s="14">
        <v>389142.99999969901</v>
      </c>
    </row>
    <row r="3045" spans="1:7" x14ac:dyDescent="0.25">
      <c r="A3045" s="3">
        <v>1262869</v>
      </c>
      <c r="B3045" s="2">
        <v>44210</v>
      </c>
      <c r="C3045" s="9">
        <v>0.28680555555555554</v>
      </c>
      <c r="D3045" s="3" t="s">
        <v>5</v>
      </c>
      <c r="E3045" s="3" t="s">
        <v>10</v>
      </c>
      <c r="F3045" s="14">
        <v>3164651.7073956099</v>
      </c>
      <c r="G3045" s="14">
        <v>396939.87611765898</v>
      </c>
    </row>
    <row r="3046" spans="1:7" x14ac:dyDescent="0.25">
      <c r="A3046" s="3">
        <v>1262880</v>
      </c>
      <c r="B3046" s="2">
        <v>44210</v>
      </c>
      <c r="C3046" s="9">
        <v>0.32708333333333334</v>
      </c>
      <c r="D3046" s="3" t="s">
        <v>5</v>
      </c>
      <c r="E3046" s="3" t="s">
        <v>9</v>
      </c>
      <c r="F3046" s="14">
        <v>3160342.0662919502</v>
      </c>
      <c r="G3046" s="14">
        <v>387828.772234826</v>
      </c>
    </row>
    <row r="3047" spans="1:7" x14ac:dyDescent="0.25">
      <c r="A3047" s="3">
        <v>1262886</v>
      </c>
      <c r="B3047" s="2">
        <v>44210</v>
      </c>
      <c r="C3047" s="9">
        <v>0.3444444444444445</v>
      </c>
      <c r="D3047" s="3" t="s">
        <v>5</v>
      </c>
      <c r="E3047" s="3" t="s">
        <v>9</v>
      </c>
      <c r="F3047" s="14">
        <v>3168791.00003302</v>
      </c>
      <c r="G3047" s="14">
        <v>395429.999999839</v>
      </c>
    </row>
    <row r="3048" spans="1:7" x14ac:dyDescent="0.25">
      <c r="A3048" s="3">
        <v>1262923</v>
      </c>
      <c r="B3048" s="2">
        <v>44210</v>
      </c>
      <c r="C3048" s="9">
        <v>0.40138888888888885</v>
      </c>
      <c r="D3048" s="3" t="s">
        <v>5</v>
      </c>
      <c r="E3048" s="3" t="s">
        <v>10</v>
      </c>
      <c r="F3048" s="14">
        <v>3178609.43329668</v>
      </c>
      <c r="G3048" s="14">
        <v>393157.97269310203</v>
      </c>
    </row>
    <row r="3049" spans="1:7" x14ac:dyDescent="0.25">
      <c r="A3049" s="3">
        <v>1262924</v>
      </c>
      <c r="B3049" s="2">
        <v>44210</v>
      </c>
      <c r="C3049" s="9">
        <v>0.40208333333333335</v>
      </c>
      <c r="D3049" s="3" t="s">
        <v>5</v>
      </c>
      <c r="E3049" s="3" t="s">
        <v>10</v>
      </c>
      <c r="F3049" s="14">
        <v>3169583.0000330899</v>
      </c>
      <c r="G3049" s="14">
        <v>392568.999999794</v>
      </c>
    </row>
    <row r="3050" spans="1:7" x14ac:dyDescent="0.25">
      <c r="A3050" s="3">
        <v>1262925</v>
      </c>
      <c r="B3050" s="2">
        <v>44210</v>
      </c>
      <c r="C3050" s="9">
        <v>0.40416666666666662</v>
      </c>
      <c r="D3050" s="3" t="s">
        <v>5</v>
      </c>
      <c r="E3050" s="3" t="s">
        <v>9</v>
      </c>
      <c r="F3050" s="14">
        <v>3171342.60941478</v>
      </c>
      <c r="G3050" s="14">
        <v>394038.71922254399</v>
      </c>
    </row>
    <row r="3051" spans="1:7" x14ac:dyDescent="0.25">
      <c r="A3051" s="3">
        <v>1262948</v>
      </c>
      <c r="B3051" s="2">
        <v>44210</v>
      </c>
      <c r="C3051" s="9">
        <v>0.43402777777777773</v>
      </c>
      <c r="D3051" s="3" t="s">
        <v>5</v>
      </c>
      <c r="E3051" s="3" t="s">
        <v>10</v>
      </c>
      <c r="F3051" s="14">
        <v>3182908.7246697401</v>
      </c>
      <c r="G3051" s="14">
        <v>386759.83506078698</v>
      </c>
    </row>
    <row r="3052" spans="1:7" x14ac:dyDescent="0.25">
      <c r="A3052" s="3">
        <v>1262955</v>
      </c>
      <c r="B3052" s="2">
        <v>44210</v>
      </c>
      <c r="C3052" s="9">
        <v>0.44513888888888892</v>
      </c>
      <c r="D3052" s="3" t="s">
        <v>5</v>
      </c>
      <c r="E3052" s="3" t="s">
        <v>12</v>
      </c>
      <c r="F3052" s="14">
        <v>3164252.9751980798</v>
      </c>
      <c r="G3052" s="14">
        <v>392125.15240960498</v>
      </c>
    </row>
    <row r="3053" spans="1:7" x14ac:dyDescent="0.25">
      <c r="A3053" s="3">
        <v>1263014</v>
      </c>
      <c r="B3053" s="2">
        <v>44210</v>
      </c>
      <c r="C3053" s="9">
        <v>0.5493055555555556</v>
      </c>
      <c r="D3053" s="3" t="s">
        <v>5</v>
      </c>
      <c r="E3053" s="3" t="s">
        <v>17</v>
      </c>
      <c r="F3053" s="14">
        <v>3184627.8492879202</v>
      </c>
      <c r="G3053" s="14">
        <v>387023.855338511</v>
      </c>
    </row>
    <row r="3054" spans="1:7" x14ac:dyDescent="0.25">
      <c r="A3054" s="3">
        <v>1263030</v>
      </c>
      <c r="B3054" s="2">
        <v>44210</v>
      </c>
      <c r="C3054" s="9">
        <v>0.56805555555555554</v>
      </c>
      <c r="D3054" s="3" t="s">
        <v>5</v>
      </c>
      <c r="E3054" s="3" t="s">
        <v>9</v>
      </c>
      <c r="F3054" s="14">
        <v>3166431.67616433</v>
      </c>
      <c r="G3054" s="14">
        <v>399217.14281778602</v>
      </c>
    </row>
    <row r="3055" spans="1:7" x14ac:dyDescent="0.25">
      <c r="A3055" s="3">
        <v>1263107</v>
      </c>
      <c r="B3055" s="2">
        <v>44210</v>
      </c>
      <c r="C3055" s="9">
        <v>0.65555555555555556</v>
      </c>
      <c r="D3055" s="3" t="s">
        <v>5</v>
      </c>
      <c r="E3055" s="3" t="s">
        <v>17</v>
      </c>
      <c r="F3055" s="14">
        <v>3167776.0000329101</v>
      </c>
      <c r="G3055" s="14">
        <v>400218.99999987701</v>
      </c>
    </row>
    <row r="3056" spans="1:7" x14ac:dyDescent="0.25">
      <c r="A3056" s="3">
        <v>1263277</v>
      </c>
      <c r="B3056" s="2">
        <v>44210</v>
      </c>
      <c r="C3056" s="9">
        <v>0.84236111111111101</v>
      </c>
      <c r="D3056" s="3" t="s">
        <v>5</v>
      </c>
      <c r="E3056" s="3" t="s">
        <v>9</v>
      </c>
      <c r="F3056" s="14">
        <v>3172792.0000334498</v>
      </c>
      <c r="G3056" s="14">
        <v>392131.99999971699</v>
      </c>
    </row>
    <row r="3057" spans="1:7" x14ac:dyDescent="0.25">
      <c r="A3057" s="3">
        <v>1263283</v>
      </c>
      <c r="B3057" s="2">
        <v>44210</v>
      </c>
      <c r="C3057" s="9">
        <v>0.85</v>
      </c>
      <c r="D3057" s="3" t="s">
        <v>5</v>
      </c>
      <c r="E3057" s="3" t="s">
        <v>12</v>
      </c>
      <c r="F3057" s="14">
        <v>3178493.0000340599</v>
      </c>
      <c r="G3057" s="14">
        <v>387918.99999964598</v>
      </c>
    </row>
    <row r="3058" spans="1:7" x14ac:dyDescent="0.25">
      <c r="A3058" s="3">
        <v>1263546</v>
      </c>
      <c r="B3058" s="2">
        <v>44211</v>
      </c>
      <c r="C3058" s="9">
        <v>0.23541666666666669</v>
      </c>
      <c r="D3058" s="3" t="s">
        <v>5</v>
      </c>
      <c r="E3058" s="3" t="s">
        <v>10</v>
      </c>
      <c r="F3058" s="14">
        <v>3180545.3458157699</v>
      </c>
      <c r="G3058" s="14">
        <v>389842.52642954898</v>
      </c>
    </row>
    <row r="3059" spans="1:7" x14ac:dyDescent="0.25">
      <c r="A3059" s="3">
        <v>1263565</v>
      </c>
      <c r="B3059" s="2">
        <v>44211</v>
      </c>
      <c r="C3059" s="9">
        <v>0.29375000000000001</v>
      </c>
      <c r="D3059" s="3" t="s">
        <v>5</v>
      </c>
      <c r="E3059" s="3" t="s">
        <v>9</v>
      </c>
      <c r="F3059" s="14">
        <v>3164421.6667233501</v>
      </c>
      <c r="G3059" s="14">
        <v>399085.39736964001</v>
      </c>
    </row>
    <row r="3060" spans="1:7" x14ac:dyDescent="0.25">
      <c r="A3060" s="3">
        <v>1263675</v>
      </c>
      <c r="B3060" s="2">
        <v>44211</v>
      </c>
      <c r="C3060" s="9">
        <v>0.47361111111111115</v>
      </c>
      <c r="D3060" s="3" t="s">
        <v>5</v>
      </c>
      <c r="E3060" s="3" t="s">
        <v>7</v>
      </c>
      <c r="F3060" s="14">
        <v>3163768.0000324701</v>
      </c>
      <c r="G3060" s="14">
        <v>401001.99999982602</v>
      </c>
    </row>
    <row r="3061" spans="1:7" x14ac:dyDescent="0.25">
      <c r="A3061" s="3">
        <v>1263696</v>
      </c>
      <c r="B3061" s="2">
        <v>44211</v>
      </c>
      <c r="C3061" s="9">
        <v>0.50416666666666665</v>
      </c>
      <c r="D3061" s="3" t="s">
        <v>5</v>
      </c>
      <c r="E3061" s="3" t="s">
        <v>16</v>
      </c>
      <c r="F3061" s="14">
        <v>3168294.74926341</v>
      </c>
      <c r="G3061" s="14">
        <v>394481.53489652101</v>
      </c>
    </row>
    <row r="3062" spans="1:7" x14ac:dyDescent="0.25">
      <c r="A3062" s="3">
        <v>1263742</v>
      </c>
      <c r="B3062" s="2">
        <v>44211</v>
      </c>
      <c r="C3062" s="9">
        <v>0.54236111111111118</v>
      </c>
      <c r="D3062" s="3" t="s">
        <v>5</v>
      </c>
      <c r="E3062" s="3" t="s">
        <v>16</v>
      </c>
      <c r="F3062" s="14">
        <v>3177474.00003395</v>
      </c>
      <c r="G3062" s="14">
        <v>393120.99999978498</v>
      </c>
    </row>
    <row r="3063" spans="1:7" x14ac:dyDescent="0.25">
      <c r="A3063" s="3">
        <v>1263759</v>
      </c>
      <c r="B3063" s="2">
        <v>44211</v>
      </c>
      <c r="C3063" s="9">
        <v>0.55069444444444449</v>
      </c>
      <c r="D3063" s="3" t="s">
        <v>5</v>
      </c>
      <c r="E3063" s="3" t="s">
        <v>14</v>
      </c>
      <c r="F3063" s="14">
        <v>3167864.5200372702</v>
      </c>
      <c r="G3063" s="14">
        <v>390304.40331932402</v>
      </c>
    </row>
    <row r="3064" spans="1:7" x14ac:dyDescent="0.25">
      <c r="A3064" s="3">
        <v>1263890</v>
      </c>
      <c r="B3064" s="2">
        <v>44211</v>
      </c>
      <c r="C3064" s="9">
        <v>0.70138888888888884</v>
      </c>
      <c r="D3064" s="3" t="s">
        <v>5</v>
      </c>
      <c r="E3064" s="3" t="s">
        <v>14</v>
      </c>
      <c r="F3064" s="14">
        <v>3164058.33359798</v>
      </c>
      <c r="G3064" s="14">
        <v>398363.26383110101</v>
      </c>
    </row>
    <row r="3065" spans="1:7" x14ac:dyDescent="0.25">
      <c r="A3065" s="3">
        <v>1264011</v>
      </c>
      <c r="B3065" s="2">
        <v>44211</v>
      </c>
      <c r="C3065" s="9">
        <v>0.83888888888888891</v>
      </c>
      <c r="D3065" s="3" t="s">
        <v>5</v>
      </c>
      <c r="E3065" s="3" t="s">
        <v>12</v>
      </c>
      <c r="F3065" s="14">
        <v>3161595.2237607101</v>
      </c>
      <c r="G3065" s="14">
        <v>400977.504103499</v>
      </c>
    </row>
    <row r="3066" spans="1:7" x14ac:dyDescent="0.25">
      <c r="A3066" s="3">
        <v>1264148</v>
      </c>
      <c r="B3066" s="2">
        <v>44211</v>
      </c>
      <c r="C3066" s="9">
        <v>0.95624999999999993</v>
      </c>
      <c r="D3066" s="3" t="s">
        <v>5</v>
      </c>
      <c r="E3066" s="3" t="s">
        <v>12</v>
      </c>
      <c r="F3066" s="14">
        <v>3167135.0000328301</v>
      </c>
      <c r="G3066" s="14">
        <v>396916.99999982701</v>
      </c>
    </row>
    <row r="3067" spans="1:7" x14ac:dyDescent="0.25">
      <c r="A3067" s="3">
        <v>1264157</v>
      </c>
      <c r="B3067" s="2">
        <v>44211</v>
      </c>
      <c r="C3067" s="9">
        <v>0.96666666666666667</v>
      </c>
      <c r="D3067" s="3" t="s">
        <v>5</v>
      </c>
      <c r="E3067" s="3" t="s">
        <v>12</v>
      </c>
      <c r="F3067" s="14">
        <v>3167723.6834227601</v>
      </c>
      <c r="G3067" s="14">
        <v>397128.32015769603</v>
      </c>
    </row>
    <row r="3068" spans="1:7" x14ac:dyDescent="0.25">
      <c r="A3068" s="3">
        <v>1264356</v>
      </c>
      <c r="B3068" s="2">
        <v>44212</v>
      </c>
      <c r="C3068" s="9">
        <v>0.20138888888888887</v>
      </c>
      <c r="D3068" s="3" t="s">
        <v>5</v>
      </c>
      <c r="E3068" s="3" t="s">
        <v>10</v>
      </c>
      <c r="F3068" s="14">
        <v>3177425.9183992101</v>
      </c>
      <c r="G3068" s="14">
        <v>393364.05565620802</v>
      </c>
    </row>
    <row r="3069" spans="1:7" x14ac:dyDescent="0.25">
      <c r="A3069" s="3">
        <v>1264361</v>
      </c>
      <c r="B3069" s="2">
        <v>44212</v>
      </c>
      <c r="C3069" s="9">
        <v>0.24444444444444446</v>
      </c>
      <c r="D3069" s="3" t="s">
        <v>5</v>
      </c>
      <c r="E3069" s="3" t="s">
        <v>14</v>
      </c>
      <c r="F3069" s="14">
        <v>3169392.3352989098</v>
      </c>
      <c r="G3069" s="14">
        <v>395782.93577421398</v>
      </c>
    </row>
    <row r="3070" spans="1:7" x14ac:dyDescent="0.25">
      <c r="A3070" s="3">
        <v>1264402</v>
      </c>
      <c r="B3070" s="2">
        <v>44212</v>
      </c>
      <c r="C3070" s="9">
        <v>0.3756944444444445</v>
      </c>
      <c r="D3070" s="3" t="s">
        <v>5</v>
      </c>
      <c r="E3070" s="3" t="s">
        <v>10</v>
      </c>
      <c r="F3070" s="14">
        <v>3165260.06335722</v>
      </c>
      <c r="G3070" s="14">
        <v>393553.69503177202</v>
      </c>
    </row>
    <row r="3071" spans="1:7" x14ac:dyDescent="0.25">
      <c r="A3071" s="3">
        <v>1264537</v>
      </c>
      <c r="B3071" s="2">
        <v>44212</v>
      </c>
      <c r="C3071" s="9">
        <v>0.52777777777777779</v>
      </c>
      <c r="D3071" s="3" t="s">
        <v>5</v>
      </c>
      <c r="E3071" s="3" t="s">
        <v>10</v>
      </c>
      <c r="F3071" s="14">
        <v>3166561.00003277</v>
      </c>
      <c r="G3071" s="14">
        <v>394473.99999979301</v>
      </c>
    </row>
    <row r="3072" spans="1:7" x14ac:dyDescent="0.25">
      <c r="A3072" s="3">
        <v>1264562</v>
      </c>
      <c r="B3072" s="2">
        <v>44212</v>
      </c>
      <c r="C3072" s="9">
        <v>0.55347222222222225</v>
      </c>
      <c r="D3072" s="3" t="s">
        <v>5</v>
      </c>
      <c r="E3072" s="3" t="s">
        <v>10</v>
      </c>
      <c r="F3072" s="14">
        <v>3167449.5203887899</v>
      </c>
      <c r="G3072" s="14">
        <v>392617.37802618399</v>
      </c>
    </row>
    <row r="3073" spans="1:7" x14ac:dyDescent="0.25">
      <c r="A3073" s="3">
        <v>1264731</v>
      </c>
      <c r="B3073" s="2">
        <v>44212</v>
      </c>
      <c r="C3073" s="9">
        <v>0.7284722222222223</v>
      </c>
      <c r="D3073" s="3" t="s">
        <v>5</v>
      </c>
      <c r="E3073" s="3" t="s">
        <v>10</v>
      </c>
      <c r="F3073" s="14">
        <v>3170048.77309298</v>
      </c>
      <c r="G3073" s="14">
        <v>391386.00262131297</v>
      </c>
    </row>
    <row r="3074" spans="1:7" x14ac:dyDescent="0.25">
      <c r="A3074" s="3">
        <v>1264940</v>
      </c>
      <c r="B3074" s="2">
        <v>44212</v>
      </c>
      <c r="C3074" s="9">
        <v>0.87916666666666676</v>
      </c>
      <c r="D3074" s="3" t="s">
        <v>5</v>
      </c>
      <c r="E3074" s="3" t="s">
        <v>16</v>
      </c>
      <c r="F3074" s="14">
        <v>3172110.0928942198</v>
      </c>
      <c r="G3074" s="14">
        <v>392348.10719783098</v>
      </c>
    </row>
    <row r="3075" spans="1:7" x14ac:dyDescent="0.25">
      <c r="A3075" s="3">
        <v>1264969</v>
      </c>
      <c r="B3075" s="2">
        <v>44212</v>
      </c>
      <c r="C3075" s="9">
        <v>0.90347222222222223</v>
      </c>
      <c r="D3075" s="3" t="s">
        <v>5</v>
      </c>
      <c r="E3075" s="3" t="s">
        <v>12</v>
      </c>
      <c r="F3075" s="14">
        <v>3166592.00003277</v>
      </c>
      <c r="G3075" s="14">
        <v>391405.99999978498</v>
      </c>
    </row>
    <row r="3076" spans="1:7" x14ac:dyDescent="0.25">
      <c r="A3076" s="3">
        <v>1265099</v>
      </c>
      <c r="B3076" s="2">
        <v>44212</v>
      </c>
      <c r="C3076" s="9">
        <v>0.97152777777777777</v>
      </c>
      <c r="D3076" s="3" t="s">
        <v>5</v>
      </c>
      <c r="E3076" s="3" t="s">
        <v>9</v>
      </c>
      <c r="F3076" s="14">
        <v>3180407.0000342601</v>
      </c>
      <c r="G3076" s="14">
        <v>389270.99999973102</v>
      </c>
    </row>
    <row r="3077" spans="1:7" x14ac:dyDescent="0.25">
      <c r="A3077" s="3">
        <v>1265427</v>
      </c>
      <c r="B3077" s="2">
        <v>44213</v>
      </c>
      <c r="C3077" s="9">
        <v>0.12916666666666668</v>
      </c>
      <c r="D3077" s="3" t="s">
        <v>5</v>
      </c>
      <c r="E3077" s="3" t="s">
        <v>9</v>
      </c>
      <c r="F3077" s="14">
        <v>3174628.0000336398</v>
      </c>
      <c r="G3077" s="14">
        <v>391243.99999977398</v>
      </c>
    </row>
    <row r="3078" spans="1:7" x14ac:dyDescent="0.25">
      <c r="A3078" s="3">
        <v>1265471</v>
      </c>
      <c r="B3078" s="2">
        <v>44213</v>
      </c>
      <c r="C3078" s="9">
        <v>0.15694444444444444</v>
      </c>
      <c r="D3078" s="3" t="s">
        <v>5</v>
      </c>
      <c r="E3078" s="3" t="s">
        <v>10</v>
      </c>
      <c r="F3078" s="14">
        <v>3164611.00003256</v>
      </c>
      <c r="G3078" s="14">
        <v>397368.99999980599</v>
      </c>
    </row>
    <row r="3079" spans="1:7" x14ac:dyDescent="0.25">
      <c r="A3079" s="3">
        <v>1265498</v>
      </c>
      <c r="B3079" s="2">
        <v>44213</v>
      </c>
      <c r="C3079" s="9">
        <v>0.1763888888888889</v>
      </c>
      <c r="D3079" s="3" t="s">
        <v>5</v>
      </c>
      <c r="E3079" s="3" t="s">
        <v>9</v>
      </c>
      <c r="F3079" s="14">
        <v>3179469.00003416</v>
      </c>
      <c r="G3079" s="14">
        <v>388792.999999683</v>
      </c>
    </row>
    <row r="3080" spans="1:7" x14ac:dyDescent="0.25">
      <c r="A3080" s="3">
        <v>1265585</v>
      </c>
      <c r="B3080" s="2">
        <v>44213</v>
      </c>
      <c r="C3080" s="9">
        <v>0.27430555555555552</v>
      </c>
      <c r="D3080" s="3" t="s">
        <v>5</v>
      </c>
      <c r="E3080" s="3" t="s">
        <v>12</v>
      </c>
      <c r="F3080" s="14">
        <v>3177100.01823053</v>
      </c>
      <c r="G3080" s="14">
        <v>387729.38051978499</v>
      </c>
    </row>
    <row r="3081" spans="1:7" x14ac:dyDescent="0.25">
      <c r="A3081" s="3">
        <v>1265727</v>
      </c>
      <c r="B3081" s="2">
        <v>44213</v>
      </c>
      <c r="C3081" s="9">
        <v>0.4694444444444445</v>
      </c>
      <c r="D3081" s="3" t="s">
        <v>5</v>
      </c>
      <c r="E3081" s="3" t="s">
        <v>17</v>
      </c>
      <c r="F3081" s="14">
        <v>3162842.19046081</v>
      </c>
      <c r="G3081" s="14">
        <v>401148.62727933598</v>
      </c>
    </row>
    <row r="3082" spans="1:7" x14ac:dyDescent="0.25">
      <c r="A3082" s="3">
        <v>1266142</v>
      </c>
      <c r="B3082" s="2">
        <v>44213</v>
      </c>
      <c r="C3082" s="9">
        <v>0.84444444444444444</v>
      </c>
      <c r="D3082" s="3" t="s">
        <v>5</v>
      </c>
      <c r="E3082" s="3" t="s">
        <v>10</v>
      </c>
      <c r="F3082" s="14">
        <v>3170235.00003317</v>
      </c>
      <c r="G3082" s="14">
        <v>391850.99999974901</v>
      </c>
    </row>
    <row r="3083" spans="1:7" x14ac:dyDescent="0.25">
      <c r="A3083" s="3">
        <v>1266331</v>
      </c>
      <c r="B3083" s="2">
        <v>44213</v>
      </c>
      <c r="C3083" s="9">
        <v>0.9770833333333333</v>
      </c>
      <c r="D3083" s="3" t="s">
        <v>5</v>
      </c>
      <c r="E3083" s="3" t="s">
        <v>9</v>
      </c>
      <c r="F3083" s="14">
        <v>3171100.9118597698</v>
      </c>
      <c r="G3083" s="14">
        <v>406762.67529818497</v>
      </c>
    </row>
    <row r="3084" spans="1:7" x14ac:dyDescent="0.25">
      <c r="A3084" s="3">
        <v>1266549</v>
      </c>
      <c r="B3084" s="2">
        <v>44214</v>
      </c>
      <c r="C3084" s="9">
        <v>0.375</v>
      </c>
      <c r="D3084" s="3" t="s">
        <v>5</v>
      </c>
      <c r="E3084" s="3" t="s">
        <v>14</v>
      </c>
      <c r="F3084" s="14">
        <v>3167939.65192409</v>
      </c>
      <c r="G3084" s="14">
        <v>392984.10792136798</v>
      </c>
    </row>
    <row r="3085" spans="1:7" x14ac:dyDescent="0.25">
      <c r="A3085" s="3">
        <v>1266584</v>
      </c>
      <c r="B3085" s="2">
        <v>44214</v>
      </c>
      <c r="C3085" s="9">
        <v>0.4284722222222222</v>
      </c>
      <c r="D3085" s="3" t="s">
        <v>5</v>
      </c>
      <c r="E3085" s="3" t="s">
        <v>7</v>
      </c>
      <c r="F3085" s="14">
        <v>3174671.8685499998</v>
      </c>
      <c r="G3085" s="14">
        <v>388566.86321669398</v>
      </c>
    </row>
    <row r="3086" spans="1:7" x14ac:dyDescent="0.25">
      <c r="A3086" s="3">
        <v>1266631</v>
      </c>
      <c r="B3086" s="2">
        <v>44214</v>
      </c>
      <c r="C3086" s="9">
        <v>0.49444444444444446</v>
      </c>
      <c r="D3086" s="3" t="s">
        <v>5</v>
      </c>
      <c r="E3086" s="3" t="s">
        <v>9</v>
      </c>
      <c r="F3086" s="14">
        <v>3178487.0000340599</v>
      </c>
      <c r="G3086" s="14">
        <v>391288.99999969697</v>
      </c>
    </row>
    <row r="3087" spans="1:7" x14ac:dyDescent="0.25">
      <c r="A3087" s="3">
        <v>1266741</v>
      </c>
      <c r="B3087" s="2">
        <v>44214</v>
      </c>
      <c r="C3087" s="9">
        <v>0.62430555555555556</v>
      </c>
      <c r="D3087" s="3" t="s">
        <v>5</v>
      </c>
      <c r="E3087" s="3" t="s">
        <v>10</v>
      </c>
      <c r="F3087" s="14">
        <v>3173031.0000334699</v>
      </c>
      <c r="G3087" s="14">
        <v>391498.999999728</v>
      </c>
    </row>
    <row r="3088" spans="1:7" x14ac:dyDescent="0.25">
      <c r="A3088" s="3">
        <v>1266875</v>
      </c>
      <c r="B3088" s="2">
        <v>44214</v>
      </c>
      <c r="C3088" s="9">
        <v>0.77708333333333324</v>
      </c>
      <c r="D3088" s="3" t="s">
        <v>5</v>
      </c>
      <c r="E3088" s="3" t="s">
        <v>9</v>
      </c>
      <c r="F3088" s="14">
        <v>3170619.2354491502</v>
      </c>
      <c r="G3088" s="14">
        <v>392327.08653906197</v>
      </c>
    </row>
    <row r="3089" spans="1:7" x14ac:dyDescent="0.25">
      <c r="A3089" s="3">
        <v>1266919</v>
      </c>
      <c r="B3089" s="2">
        <v>44214</v>
      </c>
      <c r="C3089" s="9">
        <v>0.81597222222222221</v>
      </c>
      <c r="D3089" s="3" t="s">
        <v>5</v>
      </c>
      <c r="E3089" s="3" t="s">
        <v>18</v>
      </c>
      <c r="F3089" s="14">
        <v>3160898.00003216</v>
      </c>
      <c r="G3089" s="14">
        <v>391540.99999971897</v>
      </c>
    </row>
    <row r="3090" spans="1:7" x14ac:dyDescent="0.25">
      <c r="A3090" s="3">
        <v>1266974</v>
      </c>
      <c r="B3090" s="2">
        <v>44214</v>
      </c>
      <c r="C3090" s="9">
        <v>0.86388888888888893</v>
      </c>
      <c r="D3090" s="3" t="s">
        <v>5</v>
      </c>
      <c r="E3090" s="3" t="s">
        <v>14</v>
      </c>
      <c r="F3090" s="14">
        <v>3173835.0000335602</v>
      </c>
      <c r="G3090" s="14">
        <v>388860.99999974598</v>
      </c>
    </row>
    <row r="3091" spans="1:7" x14ac:dyDescent="0.25">
      <c r="A3091" s="3">
        <v>1267072</v>
      </c>
      <c r="B3091" s="2">
        <v>44214</v>
      </c>
      <c r="C3091" s="9">
        <v>0.95208333333333339</v>
      </c>
      <c r="D3091" s="3" t="s">
        <v>5</v>
      </c>
      <c r="E3091" s="3" t="s">
        <v>12</v>
      </c>
      <c r="F3091" s="14">
        <v>3169645.0000331001</v>
      </c>
      <c r="G3091" s="14">
        <v>394046.99999982998</v>
      </c>
    </row>
    <row r="3092" spans="1:7" x14ac:dyDescent="0.25">
      <c r="A3092" s="3">
        <v>1267140</v>
      </c>
      <c r="B3092" s="2">
        <v>44215</v>
      </c>
      <c r="C3092" s="9">
        <v>3.7499999999999999E-2</v>
      </c>
      <c r="D3092" s="3" t="s">
        <v>5</v>
      </c>
      <c r="E3092" s="3" t="s">
        <v>14</v>
      </c>
      <c r="F3092" s="14">
        <v>3175883.82403854</v>
      </c>
      <c r="G3092" s="14">
        <v>390537.81914130499</v>
      </c>
    </row>
    <row r="3093" spans="1:7" x14ac:dyDescent="0.25">
      <c r="A3093" s="3">
        <v>1267298</v>
      </c>
      <c r="B3093" s="2">
        <v>44215</v>
      </c>
      <c r="C3093" s="9">
        <v>0.3756944444444445</v>
      </c>
      <c r="D3093" s="3" t="s">
        <v>5</v>
      </c>
      <c r="E3093" s="3" t="s">
        <v>9</v>
      </c>
      <c r="F3093" s="14">
        <v>3173188.6318466598</v>
      </c>
      <c r="G3093" s="14">
        <v>391676.554657139</v>
      </c>
    </row>
    <row r="3094" spans="1:7" x14ac:dyDescent="0.25">
      <c r="A3094" s="3">
        <v>1267481</v>
      </c>
      <c r="B3094" s="2">
        <v>44215</v>
      </c>
      <c r="C3094" s="9">
        <v>0.57013888888888886</v>
      </c>
      <c r="D3094" s="3" t="s">
        <v>5</v>
      </c>
      <c r="E3094" s="3" t="s">
        <v>14</v>
      </c>
      <c r="F3094" s="14">
        <v>3168643.000033</v>
      </c>
      <c r="G3094" s="14">
        <v>393922.99999981502</v>
      </c>
    </row>
    <row r="3095" spans="1:7" x14ac:dyDescent="0.25">
      <c r="A3095" s="3">
        <v>1267511</v>
      </c>
      <c r="B3095" s="2">
        <v>44215</v>
      </c>
      <c r="C3095" s="9">
        <v>0.61458333333333337</v>
      </c>
      <c r="D3095" s="3" t="s">
        <v>5</v>
      </c>
      <c r="E3095" s="3" t="s">
        <v>10</v>
      </c>
      <c r="F3095" s="14">
        <v>3175311.0000337102</v>
      </c>
      <c r="G3095" s="14">
        <v>388254.99999965797</v>
      </c>
    </row>
    <row r="3096" spans="1:7" x14ac:dyDescent="0.25">
      <c r="A3096" s="3">
        <v>1267516</v>
      </c>
      <c r="B3096" s="2">
        <v>44215</v>
      </c>
      <c r="C3096" s="9">
        <v>0.62152777777777779</v>
      </c>
      <c r="D3096" s="3" t="s">
        <v>5</v>
      </c>
      <c r="E3096" s="3" t="s">
        <v>10</v>
      </c>
      <c r="F3096" s="14">
        <v>3179082.0000341199</v>
      </c>
      <c r="G3096" s="14">
        <v>387836.99999965</v>
      </c>
    </row>
    <row r="3097" spans="1:7" x14ac:dyDescent="0.25">
      <c r="A3097" s="3">
        <v>1267656</v>
      </c>
      <c r="B3097" s="2">
        <v>44215</v>
      </c>
      <c r="C3097" s="9">
        <v>0.75694444444444453</v>
      </c>
      <c r="D3097" s="3" t="s">
        <v>5</v>
      </c>
      <c r="E3097" s="3" t="s">
        <v>10</v>
      </c>
      <c r="F3097" s="14">
        <v>3171953.11764469</v>
      </c>
      <c r="G3097" s="14">
        <v>394561.78079177701</v>
      </c>
    </row>
    <row r="3098" spans="1:7" x14ac:dyDescent="0.25">
      <c r="A3098" s="3">
        <v>1267723</v>
      </c>
      <c r="B3098" s="2">
        <v>44215</v>
      </c>
      <c r="C3098" s="9">
        <v>0.8534722222222223</v>
      </c>
      <c r="D3098" s="3" t="s">
        <v>5</v>
      </c>
      <c r="E3098" s="3" t="s">
        <v>10</v>
      </c>
      <c r="F3098" s="14">
        <v>3171433.15722916</v>
      </c>
      <c r="G3098" s="14">
        <v>389626.58639325597</v>
      </c>
    </row>
    <row r="3099" spans="1:7" x14ac:dyDescent="0.25">
      <c r="A3099" s="3">
        <v>1267780</v>
      </c>
      <c r="B3099" s="2">
        <v>44215</v>
      </c>
      <c r="C3099" s="9">
        <v>0.92847222222222225</v>
      </c>
      <c r="D3099" s="3" t="s">
        <v>5</v>
      </c>
      <c r="E3099" s="3" t="s">
        <v>9</v>
      </c>
      <c r="F3099" s="14">
        <v>3166734.7501217499</v>
      </c>
      <c r="G3099" s="14">
        <v>391025.34506391402</v>
      </c>
    </row>
    <row r="3100" spans="1:7" x14ac:dyDescent="0.25">
      <c r="A3100" s="3">
        <v>1267783</v>
      </c>
      <c r="B3100" s="2">
        <v>44215</v>
      </c>
      <c r="C3100" s="9">
        <v>0.93680555555555556</v>
      </c>
      <c r="D3100" s="3" t="s">
        <v>5</v>
      </c>
      <c r="E3100" s="3" t="s">
        <v>10</v>
      </c>
      <c r="F3100" s="14">
        <v>3174769.5850186502</v>
      </c>
      <c r="G3100" s="14">
        <v>390036.37564583297</v>
      </c>
    </row>
    <row r="3101" spans="1:7" x14ac:dyDescent="0.25">
      <c r="A3101" s="3">
        <v>1267814</v>
      </c>
      <c r="B3101" s="2">
        <v>44215</v>
      </c>
      <c r="C3101" s="9">
        <v>0.99722222222222223</v>
      </c>
      <c r="D3101" s="3" t="s">
        <v>5</v>
      </c>
      <c r="E3101" s="3" t="s">
        <v>12</v>
      </c>
      <c r="F3101" s="14">
        <v>3163602.0000324501</v>
      </c>
      <c r="G3101" s="14">
        <v>402373.99999990902</v>
      </c>
    </row>
    <row r="3102" spans="1:7" x14ac:dyDescent="0.25">
      <c r="A3102" s="3">
        <v>1267906</v>
      </c>
      <c r="B3102" s="2">
        <v>44216</v>
      </c>
      <c r="C3102" s="9">
        <v>0.2076388888888889</v>
      </c>
      <c r="D3102" s="3" t="s">
        <v>5</v>
      </c>
      <c r="E3102" s="3" t="s">
        <v>9</v>
      </c>
      <c r="F3102" s="14">
        <v>3168709.0000330098</v>
      </c>
      <c r="G3102" s="14">
        <v>395241.999999794</v>
      </c>
    </row>
    <row r="3103" spans="1:7" x14ac:dyDescent="0.25">
      <c r="A3103" s="3">
        <v>1267912</v>
      </c>
      <c r="B3103" s="2">
        <v>44216</v>
      </c>
      <c r="C3103" s="9">
        <v>0.24166666666666667</v>
      </c>
      <c r="D3103" s="3" t="s">
        <v>5</v>
      </c>
      <c r="E3103" s="3" t="s">
        <v>10</v>
      </c>
      <c r="F3103" s="14">
        <v>3180842.0594996898</v>
      </c>
      <c r="G3103" s="14">
        <v>389363.53308023699</v>
      </c>
    </row>
    <row r="3104" spans="1:7" x14ac:dyDescent="0.25">
      <c r="A3104" s="3">
        <v>1267932</v>
      </c>
      <c r="B3104" s="2">
        <v>44216</v>
      </c>
      <c r="C3104" s="9">
        <v>0.32916666666666666</v>
      </c>
      <c r="D3104" s="3" t="s">
        <v>5</v>
      </c>
      <c r="E3104" s="3" t="s">
        <v>9</v>
      </c>
      <c r="F3104" s="14">
        <v>3167220.5630973098</v>
      </c>
      <c r="G3104" s="14">
        <v>396160.07142523502</v>
      </c>
    </row>
    <row r="3105" spans="1:7" x14ac:dyDescent="0.25">
      <c r="A3105" s="3">
        <v>1268022</v>
      </c>
      <c r="B3105" s="2">
        <v>44216</v>
      </c>
      <c r="C3105" s="9">
        <v>0.50277777777777777</v>
      </c>
      <c r="D3105" s="3" t="s">
        <v>5</v>
      </c>
      <c r="E3105" s="3" t="s">
        <v>17</v>
      </c>
      <c r="F3105" s="14">
        <v>3163632.7110640202</v>
      </c>
      <c r="G3105" s="14">
        <v>398947.71269525</v>
      </c>
    </row>
    <row r="3106" spans="1:7" x14ac:dyDescent="0.25">
      <c r="A3106" s="3">
        <v>1268056</v>
      </c>
      <c r="B3106" s="2">
        <v>44216</v>
      </c>
      <c r="C3106" s="9">
        <v>0.53680555555555554</v>
      </c>
      <c r="D3106" s="3" t="s">
        <v>5</v>
      </c>
      <c r="E3106" s="3" t="s">
        <v>10</v>
      </c>
      <c r="F3106" s="14">
        <v>3178918.0496020699</v>
      </c>
      <c r="G3106" s="14">
        <v>391779.37246829498</v>
      </c>
    </row>
    <row r="3107" spans="1:7" x14ac:dyDescent="0.25">
      <c r="A3107" s="3">
        <v>1268076</v>
      </c>
      <c r="B3107" s="2">
        <v>44216</v>
      </c>
      <c r="C3107" s="9">
        <v>0.56388888888888888</v>
      </c>
      <c r="D3107" s="3" t="s">
        <v>5</v>
      </c>
      <c r="E3107" s="3" t="s">
        <v>12</v>
      </c>
      <c r="F3107" s="14">
        <v>3179027.2503279601</v>
      </c>
      <c r="G3107" s="14">
        <v>392562.90301975299</v>
      </c>
    </row>
    <row r="3108" spans="1:7" x14ac:dyDescent="0.25">
      <c r="A3108" s="3">
        <v>1268094</v>
      </c>
      <c r="B3108" s="2">
        <v>44216</v>
      </c>
      <c r="C3108" s="9">
        <v>0.5854166666666667</v>
      </c>
      <c r="D3108" s="3" t="s">
        <v>5</v>
      </c>
      <c r="E3108" s="3" t="s">
        <v>9</v>
      </c>
      <c r="F3108" s="14">
        <v>3169737.0000331202</v>
      </c>
      <c r="G3108" s="14">
        <v>398461.999999811</v>
      </c>
    </row>
    <row r="3109" spans="1:7" x14ac:dyDescent="0.25">
      <c r="A3109" s="3">
        <v>1268099</v>
      </c>
      <c r="B3109" s="2">
        <v>44216</v>
      </c>
      <c r="C3109" s="9">
        <v>0.59166666666666667</v>
      </c>
      <c r="D3109" s="3" t="s">
        <v>5</v>
      </c>
      <c r="E3109" s="3" t="s">
        <v>17</v>
      </c>
      <c r="F3109" s="14">
        <v>3167713.7971253502</v>
      </c>
      <c r="G3109" s="14">
        <v>398490.736874828</v>
      </c>
    </row>
    <row r="3110" spans="1:7" x14ac:dyDescent="0.25">
      <c r="A3110" s="3">
        <v>1268253</v>
      </c>
      <c r="B3110" s="2">
        <v>44216</v>
      </c>
      <c r="C3110" s="9">
        <v>0.83124999999999993</v>
      </c>
      <c r="D3110" s="3" t="s">
        <v>5</v>
      </c>
      <c r="E3110" s="3" t="s">
        <v>9</v>
      </c>
      <c r="F3110" s="14">
        <v>3172891.55924366</v>
      </c>
      <c r="G3110" s="14">
        <v>392241.041321036</v>
      </c>
    </row>
    <row r="3111" spans="1:7" x14ac:dyDescent="0.25">
      <c r="A3111" s="3">
        <v>1268353</v>
      </c>
      <c r="B3111" s="2">
        <v>44216</v>
      </c>
      <c r="C3111" s="9">
        <v>0.96527777777777779</v>
      </c>
      <c r="D3111" s="3" t="s">
        <v>5</v>
      </c>
      <c r="E3111" s="3" t="s">
        <v>10</v>
      </c>
      <c r="F3111" s="14">
        <v>3168704.000033</v>
      </c>
      <c r="G3111" s="14">
        <v>398068.99999982998</v>
      </c>
    </row>
    <row r="3112" spans="1:7" x14ac:dyDescent="0.25">
      <c r="A3112" s="3">
        <v>1268567</v>
      </c>
      <c r="B3112" s="2">
        <v>44217</v>
      </c>
      <c r="C3112" s="9">
        <v>0.3298611111111111</v>
      </c>
      <c r="D3112" s="3" t="s">
        <v>5</v>
      </c>
      <c r="E3112" s="3" t="s">
        <v>10</v>
      </c>
      <c r="F3112" s="14">
        <v>3172999.0000334601</v>
      </c>
      <c r="G3112" s="14">
        <v>389508.99999974802</v>
      </c>
    </row>
    <row r="3113" spans="1:7" x14ac:dyDescent="0.25">
      <c r="A3113" s="3">
        <v>1268580</v>
      </c>
      <c r="B3113" s="2">
        <v>44217</v>
      </c>
      <c r="C3113" s="9">
        <v>0.36874999999999997</v>
      </c>
      <c r="D3113" s="3" t="s">
        <v>5</v>
      </c>
      <c r="E3113" s="3" t="s">
        <v>14</v>
      </c>
      <c r="F3113" s="14">
        <v>3166835.00003281</v>
      </c>
      <c r="G3113" s="14">
        <v>399502.9999999</v>
      </c>
    </row>
    <row r="3114" spans="1:7" x14ac:dyDescent="0.25">
      <c r="A3114" s="3">
        <v>1268593</v>
      </c>
      <c r="B3114" s="2">
        <v>44217</v>
      </c>
      <c r="C3114" s="9">
        <v>0.40069444444444446</v>
      </c>
      <c r="D3114" s="3" t="s">
        <v>5</v>
      </c>
      <c r="E3114" s="3" t="s">
        <v>17</v>
      </c>
      <c r="F3114" s="14">
        <v>3165150.4288536399</v>
      </c>
      <c r="G3114" s="14">
        <v>401369.46685926698</v>
      </c>
    </row>
    <row r="3115" spans="1:7" x14ac:dyDescent="0.25">
      <c r="A3115" s="3">
        <v>1268626</v>
      </c>
      <c r="B3115" s="2">
        <v>44217</v>
      </c>
      <c r="C3115" s="9">
        <v>0.43611111111111112</v>
      </c>
      <c r="D3115" s="3" t="s">
        <v>5</v>
      </c>
      <c r="E3115" s="3" t="s">
        <v>9</v>
      </c>
      <c r="F3115" s="14">
        <v>3177498.0948211099</v>
      </c>
      <c r="G3115" s="14">
        <v>392838.77521120099</v>
      </c>
    </row>
    <row r="3116" spans="1:7" x14ac:dyDescent="0.25">
      <c r="A3116" s="3">
        <v>1268747</v>
      </c>
      <c r="B3116" s="2">
        <v>44217</v>
      </c>
      <c r="C3116" s="9">
        <v>0.57430555555555551</v>
      </c>
      <c r="D3116" s="3" t="s">
        <v>5</v>
      </c>
      <c r="E3116" s="3" t="s">
        <v>12</v>
      </c>
      <c r="F3116" s="14">
        <v>3170074.9510581102</v>
      </c>
      <c r="G3116" s="14">
        <v>397472.341913393</v>
      </c>
    </row>
    <row r="3117" spans="1:7" x14ac:dyDescent="0.25">
      <c r="A3117" s="3">
        <v>1268786</v>
      </c>
      <c r="B3117" s="2">
        <v>44217</v>
      </c>
      <c r="C3117" s="9">
        <v>0.62569444444444444</v>
      </c>
      <c r="D3117" s="3" t="s">
        <v>5</v>
      </c>
      <c r="E3117" s="3" t="s">
        <v>17</v>
      </c>
      <c r="F3117" s="14">
        <v>3183838.01166035</v>
      </c>
      <c r="G3117" s="14">
        <v>386135.49584656599</v>
      </c>
    </row>
    <row r="3118" spans="1:7" x14ac:dyDescent="0.25">
      <c r="A3118" s="3">
        <v>1268822</v>
      </c>
      <c r="B3118" s="2">
        <v>44217</v>
      </c>
      <c r="C3118" s="9">
        <v>0.66597222222222219</v>
      </c>
      <c r="D3118" s="3" t="s">
        <v>5</v>
      </c>
      <c r="E3118" s="3" t="s">
        <v>17</v>
      </c>
      <c r="F3118" s="14">
        <v>3165456.3995535499</v>
      </c>
      <c r="G3118" s="14">
        <v>401508.68929581699</v>
      </c>
    </row>
    <row r="3119" spans="1:7" x14ac:dyDescent="0.25">
      <c r="A3119" s="3">
        <v>1268832</v>
      </c>
      <c r="B3119" s="2">
        <v>44217</v>
      </c>
      <c r="C3119" s="9">
        <v>0.67291666666666661</v>
      </c>
      <c r="D3119" s="3" t="s">
        <v>5</v>
      </c>
      <c r="E3119" s="3" t="s">
        <v>7</v>
      </c>
      <c r="F3119" s="14">
        <v>3170463.04938138</v>
      </c>
      <c r="G3119" s="14">
        <v>407517.695881458</v>
      </c>
    </row>
    <row r="3120" spans="1:7" x14ac:dyDescent="0.25">
      <c r="A3120" s="3">
        <v>1268876</v>
      </c>
      <c r="B3120" s="2">
        <v>44217</v>
      </c>
      <c r="C3120" s="9">
        <v>0.71458333333333324</v>
      </c>
      <c r="D3120" s="3" t="s">
        <v>5</v>
      </c>
      <c r="E3120" s="3" t="s">
        <v>10</v>
      </c>
      <c r="F3120" s="14">
        <v>3170571.00003321</v>
      </c>
      <c r="G3120" s="14">
        <v>394650.99999975599</v>
      </c>
    </row>
    <row r="3121" spans="1:7" x14ac:dyDescent="0.25">
      <c r="A3121" s="3">
        <v>1268957</v>
      </c>
      <c r="B3121" s="2">
        <v>44217</v>
      </c>
      <c r="C3121" s="9">
        <v>0.7944444444444444</v>
      </c>
      <c r="D3121" s="3" t="s">
        <v>5</v>
      </c>
      <c r="E3121" s="3" t="s">
        <v>10</v>
      </c>
      <c r="F3121" s="14">
        <v>3167754.0000328901</v>
      </c>
      <c r="G3121" s="14">
        <v>390434.99999973801</v>
      </c>
    </row>
    <row r="3122" spans="1:7" x14ac:dyDescent="0.25">
      <c r="A3122" s="3">
        <v>1268965</v>
      </c>
      <c r="B3122" s="2">
        <v>44217</v>
      </c>
      <c r="C3122" s="9">
        <v>0.80138888888888893</v>
      </c>
      <c r="D3122" s="3" t="s">
        <v>5</v>
      </c>
      <c r="E3122" s="3" t="s">
        <v>10</v>
      </c>
      <c r="F3122" s="14">
        <v>3169613.0000331001</v>
      </c>
      <c r="G3122" s="14">
        <v>395287.99999975401</v>
      </c>
    </row>
    <row r="3123" spans="1:7" x14ac:dyDescent="0.25">
      <c r="A3123" s="3">
        <v>1269046</v>
      </c>
      <c r="B3123" s="2">
        <v>44217</v>
      </c>
      <c r="C3123" s="9">
        <v>0.88750000000000007</v>
      </c>
      <c r="D3123" s="3" t="s">
        <v>5</v>
      </c>
      <c r="E3123" s="3" t="s">
        <v>7</v>
      </c>
      <c r="F3123" s="14">
        <v>3183632.0000346098</v>
      </c>
      <c r="G3123" s="14">
        <v>386099.999999611</v>
      </c>
    </row>
    <row r="3124" spans="1:7" x14ac:dyDescent="0.25">
      <c r="A3124" s="3">
        <v>1269073</v>
      </c>
      <c r="B3124" s="2">
        <v>44217</v>
      </c>
      <c r="C3124" s="9">
        <v>0.93194444444444446</v>
      </c>
      <c r="D3124" s="3" t="s">
        <v>5</v>
      </c>
      <c r="E3124" s="3" t="s">
        <v>10</v>
      </c>
      <c r="F3124" s="14">
        <v>3179865.6754291002</v>
      </c>
      <c r="G3124" s="14">
        <v>390558.46649428498</v>
      </c>
    </row>
    <row r="3125" spans="1:7" x14ac:dyDescent="0.25">
      <c r="A3125" s="3">
        <v>1269303</v>
      </c>
      <c r="B3125" s="2">
        <v>44218</v>
      </c>
      <c r="C3125" s="9">
        <v>0.35138888888888892</v>
      </c>
      <c r="D3125" s="3" t="s">
        <v>5</v>
      </c>
      <c r="E3125" s="3" t="s">
        <v>9</v>
      </c>
      <c r="F3125" s="14">
        <v>3213954.9408494802</v>
      </c>
      <c r="G3125" s="14">
        <v>377971.558211372</v>
      </c>
    </row>
    <row r="3126" spans="1:7" x14ac:dyDescent="0.25">
      <c r="A3126" s="3">
        <v>1269394</v>
      </c>
      <c r="B3126" s="2">
        <v>44218</v>
      </c>
      <c r="C3126" s="9">
        <v>0.4993055555555555</v>
      </c>
      <c r="D3126" s="3" t="s">
        <v>5</v>
      </c>
      <c r="E3126" s="3" t="s">
        <v>9</v>
      </c>
      <c r="F3126" s="14">
        <v>3179536.3151720199</v>
      </c>
      <c r="G3126" s="14">
        <v>389398.29914724402</v>
      </c>
    </row>
    <row r="3127" spans="1:7" x14ac:dyDescent="0.25">
      <c r="A3127" s="3">
        <v>1269441</v>
      </c>
      <c r="B3127" s="2">
        <v>44218</v>
      </c>
      <c r="C3127" s="9">
        <v>0.56458333333333333</v>
      </c>
      <c r="D3127" s="3" t="s">
        <v>5</v>
      </c>
      <c r="E3127" s="3" t="s">
        <v>16</v>
      </c>
      <c r="F3127" s="14">
        <v>3164233.9547422598</v>
      </c>
      <c r="G3127" s="14">
        <v>402144.96010496601</v>
      </c>
    </row>
    <row r="3128" spans="1:7" x14ac:dyDescent="0.25">
      <c r="A3128" s="3">
        <v>1269475</v>
      </c>
      <c r="B3128" s="2">
        <v>44218</v>
      </c>
      <c r="C3128" s="9">
        <v>0.61319444444444449</v>
      </c>
      <c r="D3128" s="3" t="s">
        <v>5</v>
      </c>
      <c r="E3128" s="3" t="s">
        <v>18</v>
      </c>
      <c r="F3128" s="14">
        <v>3179222.0000341302</v>
      </c>
      <c r="G3128" s="14">
        <v>389358.99999974802</v>
      </c>
    </row>
    <row r="3129" spans="1:7" x14ac:dyDescent="0.25">
      <c r="A3129" s="3">
        <v>1269490</v>
      </c>
      <c r="B3129" s="2">
        <v>44218</v>
      </c>
      <c r="C3129" s="9">
        <v>0.63611111111111118</v>
      </c>
      <c r="D3129" s="3" t="s">
        <v>5</v>
      </c>
      <c r="E3129" s="3" t="s">
        <v>17</v>
      </c>
      <c r="F3129" s="14">
        <v>3170377.3904724801</v>
      </c>
      <c r="G3129" s="14">
        <v>405736.16860535101</v>
      </c>
    </row>
    <row r="3130" spans="1:7" x14ac:dyDescent="0.25">
      <c r="A3130" s="3">
        <v>1269546</v>
      </c>
      <c r="B3130" s="2">
        <v>44218</v>
      </c>
      <c r="C3130" s="9">
        <v>0.7104166666666667</v>
      </c>
      <c r="D3130" s="3" t="s">
        <v>5</v>
      </c>
      <c r="E3130" s="3" t="s">
        <v>9</v>
      </c>
      <c r="F3130" s="14">
        <v>3169846.8060123301</v>
      </c>
      <c r="G3130" s="14">
        <v>395534.35973218997</v>
      </c>
    </row>
    <row r="3131" spans="1:7" x14ac:dyDescent="0.25">
      <c r="A3131" s="3">
        <v>1269548</v>
      </c>
      <c r="B3131" s="2">
        <v>44218</v>
      </c>
      <c r="C3131" s="9">
        <v>0.71111111111111114</v>
      </c>
      <c r="D3131" s="3" t="s">
        <v>5</v>
      </c>
      <c r="E3131" s="3" t="s">
        <v>16</v>
      </c>
      <c r="F3131" s="14">
        <v>3168226.0000329502</v>
      </c>
      <c r="G3131" s="14">
        <v>394763.999999789</v>
      </c>
    </row>
    <row r="3132" spans="1:7" x14ac:dyDescent="0.25">
      <c r="A3132" s="3">
        <v>1269745</v>
      </c>
      <c r="B3132" s="2">
        <v>44218</v>
      </c>
      <c r="C3132" s="9">
        <v>0.87361111111111101</v>
      </c>
      <c r="D3132" s="3" t="s">
        <v>5</v>
      </c>
      <c r="E3132" s="3" t="s">
        <v>18</v>
      </c>
      <c r="F3132" s="14">
        <v>3159530.79667392</v>
      </c>
      <c r="G3132" s="14">
        <v>387232.73270007398</v>
      </c>
    </row>
    <row r="3133" spans="1:7" x14ac:dyDescent="0.25">
      <c r="A3133" s="3">
        <v>1269775</v>
      </c>
      <c r="B3133" s="2">
        <v>44218</v>
      </c>
      <c r="C3133" s="9">
        <v>0.90138888888888891</v>
      </c>
      <c r="D3133" s="3" t="s">
        <v>5</v>
      </c>
      <c r="E3133" s="3" t="s">
        <v>12</v>
      </c>
      <c r="F3133" s="14">
        <v>3169359.0000330699</v>
      </c>
      <c r="G3133" s="14">
        <v>396053.99999980099</v>
      </c>
    </row>
    <row r="3134" spans="1:7" x14ac:dyDescent="0.25">
      <c r="A3134" s="3">
        <v>1269814</v>
      </c>
      <c r="B3134" s="2">
        <v>44218</v>
      </c>
      <c r="C3134" s="9">
        <v>0.93055555555555547</v>
      </c>
      <c r="D3134" s="3" t="s">
        <v>5</v>
      </c>
      <c r="E3134" s="3" t="s">
        <v>12</v>
      </c>
      <c r="F3134" s="14">
        <v>3169242.0000330699</v>
      </c>
      <c r="G3134" s="14">
        <v>396719.999999789</v>
      </c>
    </row>
    <row r="3135" spans="1:7" x14ac:dyDescent="0.25">
      <c r="A3135" s="3">
        <v>1269942</v>
      </c>
      <c r="B3135" s="2">
        <v>44219</v>
      </c>
      <c r="C3135" s="9">
        <v>1.9444444444444445E-2</v>
      </c>
      <c r="D3135" s="3" t="s">
        <v>5</v>
      </c>
      <c r="E3135" s="3" t="s">
        <v>12</v>
      </c>
      <c r="F3135" s="14">
        <v>3169877.83062342</v>
      </c>
      <c r="G3135" s="14">
        <v>396180.82594014797</v>
      </c>
    </row>
    <row r="3136" spans="1:7" x14ac:dyDescent="0.25">
      <c r="A3136" s="3">
        <v>1270134</v>
      </c>
      <c r="B3136" s="2">
        <v>44219</v>
      </c>
      <c r="C3136" s="9">
        <v>0.23333333333333331</v>
      </c>
      <c r="D3136" s="3" t="s">
        <v>5</v>
      </c>
      <c r="E3136" s="3" t="s">
        <v>14</v>
      </c>
      <c r="F3136" s="14">
        <v>3168388.9224315998</v>
      </c>
      <c r="G3136" s="14">
        <v>397166.88665338798</v>
      </c>
    </row>
    <row r="3137" spans="1:7" x14ac:dyDescent="0.25">
      <c r="A3137" s="3">
        <v>1270184</v>
      </c>
      <c r="B3137" s="2">
        <v>44219</v>
      </c>
      <c r="C3137" s="9">
        <v>0.36041666666666666</v>
      </c>
      <c r="D3137" s="3" t="s">
        <v>5</v>
      </c>
      <c r="E3137" s="3" t="s">
        <v>9</v>
      </c>
      <c r="F3137" s="14">
        <v>3178875.6985488399</v>
      </c>
      <c r="G3137" s="14">
        <v>391903.39759223501</v>
      </c>
    </row>
    <row r="3138" spans="1:7" x14ac:dyDescent="0.25">
      <c r="A3138" s="3">
        <v>1270379</v>
      </c>
      <c r="B3138" s="2">
        <v>44219</v>
      </c>
      <c r="C3138" s="9">
        <v>0.54861111111111105</v>
      </c>
      <c r="D3138" s="3" t="s">
        <v>5</v>
      </c>
      <c r="E3138" s="3" t="s">
        <v>10</v>
      </c>
      <c r="F3138" s="14">
        <v>3163051.00003239</v>
      </c>
      <c r="G3138" s="14">
        <v>391400.99999973603</v>
      </c>
    </row>
    <row r="3139" spans="1:7" x14ac:dyDescent="0.25">
      <c r="A3139" s="3">
        <v>1270516</v>
      </c>
      <c r="B3139" s="2">
        <v>44219</v>
      </c>
      <c r="C3139" s="9">
        <v>0.67986111111111114</v>
      </c>
      <c r="D3139" s="3" t="s">
        <v>5</v>
      </c>
      <c r="E3139" s="3" t="s">
        <v>10</v>
      </c>
      <c r="F3139" s="14">
        <v>3180407.0000342699</v>
      </c>
      <c r="G3139" s="14">
        <v>389928.99999972899</v>
      </c>
    </row>
    <row r="3140" spans="1:7" x14ac:dyDescent="0.25">
      <c r="A3140" s="3">
        <v>1270570</v>
      </c>
      <c r="B3140" s="2">
        <v>44219</v>
      </c>
      <c r="C3140" s="9">
        <v>0.73333333333333339</v>
      </c>
      <c r="D3140" s="3" t="s">
        <v>5</v>
      </c>
      <c r="E3140" s="3" t="s">
        <v>7</v>
      </c>
      <c r="F3140" s="14">
        <v>3193461.6295154402</v>
      </c>
      <c r="G3140" s="14">
        <v>380570.73342246702</v>
      </c>
    </row>
    <row r="3141" spans="1:7" x14ac:dyDescent="0.25">
      <c r="A3141" s="3">
        <v>1270576</v>
      </c>
      <c r="B3141" s="2">
        <v>44219</v>
      </c>
      <c r="C3141" s="9">
        <v>0.7368055555555556</v>
      </c>
      <c r="D3141" s="3" t="s">
        <v>5</v>
      </c>
      <c r="E3141" s="3" t="s">
        <v>10</v>
      </c>
      <c r="F3141" s="14">
        <v>3171675.72183757</v>
      </c>
      <c r="G3141" s="14">
        <v>390915.689773875</v>
      </c>
    </row>
    <row r="3142" spans="1:7" x14ac:dyDescent="0.25">
      <c r="A3142" s="3">
        <v>1270661</v>
      </c>
      <c r="B3142" s="2">
        <v>44219</v>
      </c>
      <c r="C3142" s="9">
        <v>0.78888888888888886</v>
      </c>
      <c r="D3142" s="3" t="s">
        <v>5</v>
      </c>
      <c r="E3142" s="3" t="s">
        <v>10</v>
      </c>
      <c r="F3142" s="14">
        <v>3168457.4807021599</v>
      </c>
      <c r="G3142" s="14">
        <v>394315.72805174999</v>
      </c>
    </row>
    <row r="3143" spans="1:7" x14ac:dyDescent="0.25">
      <c r="A3143" s="3">
        <v>1270683</v>
      </c>
      <c r="B3143" s="2">
        <v>44219</v>
      </c>
      <c r="C3143" s="9">
        <v>0.80902777777777779</v>
      </c>
      <c r="D3143" s="3" t="s">
        <v>5</v>
      </c>
      <c r="E3143" s="3" t="s">
        <v>12</v>
      </c>
      <c r="F3143" s="14">
        <v>3178928.0000340999</v>
      </c>
      <c r="G3143" s="14">
        <v>392121.99999973801</v>
      </c>
    </row>
    <row r="3144" spans="1:7" x14ac:dyDescent="0.25">
      <c r="A3144" s="3">
        <v>1270770</v>
      </c>
      <c r="B3144" s="2">
        <v>44219</v>
      </c>
      <c r="C3144" s="9">
        <v>0.85486111111111107</v>
      </c>
      <c r="D3144" s="3" t="s">
        <v>5</v>
      </c>
      <c r="E3144" s="3" t="s">
        <v>9</v>
      </c>
      <c r="F3144" s="14">
        <v>3167691.5430126698</v>
      </c>
      <c r="G3144" s="14">
        <v>398507.86641351</v>
      </c>
    </row>
    <row r="3145" spans="1:7" x14ac:dyDescent="0.25">
      <c r="A3145" s="3">
        <v>1271013</v>
      </c>
      <c r="B3145" s="2">
        <v>44219</v>
      </c>
      <c r="C3145" s="9">
        <v>0.98402777777777783</v>
      </c>
      <c r="D3145" s="3" t="s">
        <v>5</v>
      </c>
      <c r="E3145" s="3" t="s">
        <v>10</v>
      </c>
      <c r="F3145" s="14">
        <v>3164893.0000326</v>
      </c>
      <c r="G3145" s="14">
        <v>399316.99999987701</v>
      </c>
    </row>
    <row r="3146" spans="1:7" x14ac:dyDescent="0.25">
      <c r="A3146" s="3">
        <v>1271517</v>
      </c>
      <c r="B3146" s="2">
        <v>44220</v>
      </c>
      <c r="C3146" s="9">
        <v>0.38541666666666669</v>
      </c>
      <c r="D3146" s="3" t="s">
        <v>5</v>
      </c>
      <c r="E3146" s="3" t="s">
        <v>9</v>
      </c>
      <c r="F3146" s="14">
        <v>3164971.0000326</v>
      </c>
      <c r="G3146" s="14">
        <v>398980.99999984098</v>
      </c>
    </row>
    <row r="3147" spans="1:7" x14ac:dyDescent="0.25">
      <c r="A3147" s="3">
        <v>1271564</v>
      </c>
      <c r="B3147" s="2">
        <v>44220</v>
      </c>
      <c r="C3147" s="9">
        <v>0.44166666666666665</v>
      </c>
      <c r="D3147" s="3" t="s">
        <v>5</v>
      </c>
      <c r="E3147" s="3" t="s">
        <v>16</v>
      </c>
      <c r="F3147" s="14">
        <v>3168370.0000329702</v>
      </c>
      <c r="G3147" s="14">
        <v>394208.99999982503</v>
      </c>
    </row>
    <row r="3148" spans="1:7" x14ac:dyDescent="0.25">
      <c r="A3148" s="3">
        <v>1271644</v>
      </c>
      <c r="B3148" s="2">
        <v>44220</v>
      </c>
      <c r="C3148" s="9">
        <v>0.5</v>
      </c>
      <c r="D3148" s="3" t="s">
        <v>5</v>
      </c>
      <c r="E3148" s="3" t="s">
        <v>17</v>
      </c>
      <c r="F3148" s="14">
        <v>3166514.7114476399</v>
      </c>
      <c r="G3148" s="14">
        <v>397275.742635587</v>
      </c>
    </row>
    <row r="3149" spans="1:7" x14ac:dyDescent="0.25">
      <c r="A3149" s="3">
        <v>1271674</v>
      </c>
      <c r="B3149" s="2">
        <v>44220</v>
      </c>
      <c r="C3149" s="9">
        <v>0.5229166666666667</v>
      </c>
      <c r="D3149" s="3" t="s">
        <v>5</v>
      </c>
      <c r="E3149" s="3" t="s">
        <v>17</v>
      </c>
      <c r="F3149" s="14">
        <v>3185069.9201742099</v>
      </c>
      <c r="G3149" s="14">
        <v>386947.98070778698</v>
      </c>
    </row>
    <row r="3150" spans="1:7" x14ac:dyDescent="0.25">
      <c r="A3150" s="3">
        <v>1272080</v>
      </c>
      <c r="B3150" s="2">
        <v>44220</v>
      </c>
      <c r="C3150" s="9">
        <v>0.78611111111111109</v>
      </c>
      <c r="D3150" s="3" t="s">
        <v>5</v>
      </c>
      <c r="E3150" s="3" t="s">
        <v>12</v>
      </c>
      <c r="F3150" s="14">
        <v>3179511.0000341702</v>
      </c>
      <c r="G3150" s="14">
        <v>389231.999999722</v>
      </c>
    </row>
    <row r="3151" spans="1:7" x14ac:dyDescent="0.25">
      <c r="A3151" s="3">
        <v>1272252</v>
      </c>
      <c r="B3151" s="2">
        <v>44220</v>
      </c>
      <c r="C3151" s="9">
        <v>0.95486111111111116</v>
      </c>
      <c r="D3151" s="3" t="s">
        <v>5</v>
      </c>
      <c r="E3151" s="3" t="s">
        <v>18</v>
      </c>
      <c r="F3151" s="14">
        <v>3166706.2211416601</v>
      </c>
      <c r="G3151" s="14">
        <v>393540.91066655802</v>
      </c>
    </row>
    <row r="3152" spans="1:7" x14ac:dyDescent="0.25">
      <c r="A3152" s="3">
        <v>1272404</v>
      </c>
      <c r="B3152" s="2">
        <v>44221</v>
      </c>
      <c r="C3152" s="9">
        <v>0.11458333333333333</v>
      </c>
      <c r="D3152" s="3" t="s">
        <v>5</v>
      </c>
      <c r="E3152" s="3" t="s">
        <v>9</v>
      </c>
      <c r="F3152" s="14">
        <v>3177170.78370649</v>
      </c>
      <c r="G3152" s="14">
        <v>388781.05994235998</v>
      </c>
    </row>
    <row r="3153" spans="1:7" x14ac:dyDescent="0.25">
      <c r="A3153" s="3">
        <v>1272847</v>
      </c>
      <c r="B3153" s="2">
        <v>44221</v>
      </c>
      <c r="C3153" s="9">
        <v>0.65347222222222223</v>
      </c>
      <c r="D3153" s="3" t="s">
        <v>5</v>
      </c>
      <c r="E3153" s="3" t="s">
        <v>18</v>
      </c>
      <c r="F3153" s="14">
        <v>3164999.0000326</v>
      </c>
      <c r="G3153" s="14">
        <v>392486.99999980303</v>
      </c>
    </row>
    <row r="3154" spans="1:7" x14ac:dyDescent="0.25">
      <c r="A3154" s="3">
        <v>1272872</v>
      </c>
      <c r="B3154" s="2">
        <v>44221</v>
      </c>
      <c r="C3154" s="9">
        <v>0.6791666666666667</v>
      </c>
      <c r="D3154" s="3" t="s">
        <v>5</v>
      </c>
      <c r="E3154" s="3" t="s">
        <v>9</v>
      </c>
      <c r="F3154" s="14">
        <v>3166854.1551354299</v>
      </c>
      <c r="G3154" s="14">
        <v>390914.97493983002</v>
      </c>
    </row>
    <row r="3155" spans="1:7" x14ac:dyDescent="0.25">
      <c r="A3155" s="3">
        <v>1272989</v>
      </c>
      <c r="B3155" s="2">
        <v>44221</v>
      </c>
      <c r="C3155" s="9">
        <v>0.79791666666666661</v>
      </c>
      <c r="D3155" s="3" t="s">
        <v>5</v>
      </c>
      <c r="E3155" s="3" t="s">
        <v>17</v>
      </c>
      <c r="F3155" s="14">
        <v>3166339.0592817902</v>
      </c>
      <c r="G3155" s="14">
        <v>392741.56980443501</v>
      </c>
    </row>
    <row r="3156" spans="1:7" x14ac:dyDescent="0.25">
      <c r="A3156" s="3">
        <v>1273005</v>
      </c>
      <c r="B3156" s="2">
        <v>44221</v>
      </c>
      <c r="C3156" s="9">
        <v>0.81874999999999998</v>
      </c>
      <c r="D3156" s="3" t="s">
        <v>5</v>
      </c>
      <c r="E3156" s="3" t="s">
        <v>10</v>
      </c>
      <c r="F3156" s="14">
        <v>3167216.5133629702</v>
      </c>
      <c r="G3156" s="14">
        <v>399271.65618134802</v>
      </c>
    </row>
    <row r="3157" spans="1:7" x14ac:dyDescent="0.25">
      <c r="A3157" s="3">
        <v>1273312</v>
      </c>
      <c r="B3157" s="2">
        <v>44222</v>
      </c>
      <c r="C3157" s="9">
        <v>0.30555555555555552</v>
      </c>
      <c r="D3157" s="3" t="s">
        <v>5</v>
      </c>
      <c r="E3157" s="3" t="s">
        <v>10</v>
      </c>
      <c r="F3157" s="14">
        <v>3180330.0000342601</v>
      </c>
      <c r="G3157" s="14">
        <v>390632.999999722</v>
      </c>
    </row>
    <row r="3158" spans="1:7" x14ac:dyDescent="0.25">
      <c r="A3158" s="3">
        <v>1273328</v>
      </c>
      <c r="B3158" s="2">
        <v>44222</v>
      </c>
      <c r="C3158" s="9">
        <v>0.34513888888888888</v>
      </c>
      <c r="D3158" s="3" t="s">
        <v>5</v>
      </c>
      <c r="E3158" s="3" t="s">
        <v>18</v>
      </c>
      <c r="F3158" s="14">
        <v>3162173.0995990699</v>
      </c>
      <c r="G3158" s="14">
        <v>390577.78673686698</v>
      </c>
    </row>
    <row r="3159" spans="1:7" x14ac:dyDescent="0.25">
      <c r="A3159" s="3">
        <v>1273331</v>
      </c>
      <c r="B3159" s="2">
        <v>44222</v>
      </c>
      <c r="C3159" s="9">
        <v>0.3527777777777778</v>
      </c>
      <c r="D3159" s="3" t="s">
        <v>5</v>
      </c>
      <c r="E3159" s="3" t="s">
        <v>7</v>
      </c>
      <c r="F3159" s="14">
        <v>3178002.0185110499</v>
      </c>
      <c r="G3159" s="14">
        <v>388164.925644139</v>
      </c>
    </row>
    <row r="3160" spans="1:7" x14ac:dyDescent="0.25">
      <c r="A3160" s="3">
        <v>1273342</v>
      </c>
      <c r="B3160" s="2">
        <v>44222</v>
      </c>
      <c r="C3160" s="9">
        <v>0.36874999999999997</v>
      </c>
      <c r="D3160" s="3" t="s">
        <v>5</v>
      </c>
      <c r="E3160" s="3" t="s">
        <v>10</v>
      </c>
      <c r="F3160" s="14">
        <v>3165701.5101637798</v>
      </c>
      <c r="G3160" s="14">
        <v>395820.30883118999</v>
      </c>
    </row>
    <row r="3161" spans="1:7" x14ac:dyDescent="0.25">
      <c r="A3161" s="3">
        <v>1273353</v>
      </c>
      <c r="B3161" s="2">
        <v>44222</v>
      </c>
      <c r="C3161" s="9">
        <v>0.38125000000000003</v>
      </c>
      <c r="D3161" s="3" t="s">
        <v>5</v>
      </c>
      <c r="E3161" s="3" t="s">
        <v>10</v>
      </c>
      <c r="F3161" s="14">
        <v>3179149.6200231998</v>
      </c>
      <c r="G3161" s="14">
        <v>389647.15293144801</v>
      </c>
    </row>
    <row r="3162" spans="1:7" x14ac:dyDescent="0.25">
      <c r="A3162" s="3">
        <v>1273384</v>
      </c>
      <c r="B3162" s="2">
        <v>44222</v>
      </c>
      <c r="C3162" s="9">
        <v>0.42708333333333331</v>
      </c>
      <c r="D3162" s="3" t="s">
        <v>5</v>
      </c>
      <c r="E3162" s="3" t="s">
        <v>10</v>
      </c>
      <c r="F3162" s="14">
        <v>3178981.4314620802</v>
      </c>
      <c r="G3162" s="14">
        <v>389364.90075181902</v>
      </c>
    </row>
    <row r="3163" spans="1:7" x14ac:dyDescent="0.25">
      <c r="A3163" s="3">
        <v>1273391</v>
      </c>
      <c r="B3163" s="2">
        <v>44222</v>
      </c>
      <c r="C3163" s="9">
        <v>0.43541666666666662</v>
      </c>
      <c r="D3163" s="3" t="s">
        <v>5</v>
      </c>
      <c r="E3163" s="3" t="s">
        <v>10</v>
      </c>
      <c r="F3163" s="14">
        <v>3179024.0000341102</v>
      </c>
      <c r="G3163" s="14">
        <v>389463.99999970099</v>
      </c>
    </row>
    <row r="3164" spans="1:7" x14ac:dyDescent="0.25">
      <c r="A3164" s="3">
        <v>1273402</v>
      </c>
      <c r="B3164" s="2">
        <v>44222</v>
      </c>
      <c r="C3164" s="9">
        <v>0.44305555555555554</v>
      </c>
      <c r="D3164" s="3" t="s">
        <v>5</v>
      </c>
      <c r="E3164" s="3" t="s">
        <v>9</v>
      </c>
      <c r="F3164" s="14">
        <v>3165162.00003262</v>
      </c>
      <c r="G3164" s="14">
        <v>393123.99999980797</v>
      </c>
    </row>
    <row r="3165" spans="1:7" x14ac:dyDescent="0.25">
      <c r="A3165" s="3">
        <v>1273415</v>
      </c>
      <c r="B3165" s="2">
        <v>44222</v>
      </c>
      <c r="C3165" s="9">
        <v>0.46111111111111108</v>
      </c>
      <c r="D3165" s="3" t="s">
        <v>5</v>
      </c>
      <c r="E3165" s="3" t="s">
        <v>9</v>
      </c>
      <c r="F3165" s="14">
        <v>3166643.00003277</v>
      </c>
      <c r="G3165" s="14">
        <v>395019.99999982002</v>
      </c>
    </row>
    <row r="3166" spans="1:7" x14ac:dyDescent="0.25">
      <c r="A3166" s="3">
        <v>1273421</v>
      </c>
      <c r="B3166" s="2">
        <v>44222</v>
      </c>
      <c r="C3166" s="9">
        <v>0.46875</v>
      </c>
      <c r="D3166" s="3" t="s">
        <v>5</v>
      </c>
      <c r="E3166" s="3" t="s">
        <v>16</v>
      </c>
      <c r="F3166" s="14">
        <v>3164308.0000325302</v>
      </c>
      <c r="G3166" s="14">
        <v>402982.999999933</v>
      </c>
    </row>
    <row r="3167" spans="1:7" x14ac:dyDescent="0.25">
      <c r="A3167" s="3">
        <v>1273559</v>
      </c>
      <c r="B3167" s="2">
        <v>44222</v>
      </c>
      <c r="C3167" s="9">
        <v>0.64236111111111105</v>
      </c>
      <c r="D3167" s="3" t="s">
        <v>5</v>
      </c>
      <c r="E3167" s="3" t="s">
        <v>14</v>
      </c>
      <c r="F3167" s="14">
        <v>3168434.1477058199</v>
      </c>
      <c r="G3167" s="14">
        <v>394151.91227171401</v>
      </c>
    </row>
    <row r="3168" spans="1:7" x14ac:dyDescent="0.25">
      <c r="A3168" s="3">
        <v>1273722</v>
      </c>
      <c r="B3168" s="2">
        <v>44222</v>
      </c>
      <c r="C3168" s="9">
        <v>0.86319444444444438</v>
      </c>
      <c r="D3168" s="3" t="s">
        <v>5</v>
      </c>
      <c r="E3168" s="3" t="s">
        <v>9</v>
      </c>
      <c r="F3168" s="14">
        <v>3180306.0000342499</v>
      </c>
      <c r="G3168" s="14">
        <v>386600.99999963801</v>
      </c>
    </row>
    <row r="3169" spans="1:7" x14ac:dyDescent="0.25">
      <c r="A3169" s="3">
        <v>1273804</v>
      </c>
      <c r="B3169" s="2">
        <v>44222</v>
      </c>
      <c r="C3169" s="9">
        <v>0.95000000000000007</v>
      </c>
      <c r="D3169" s="3" t="s">
        <v>5</v>
      </c>
      <c r="E3169" s="3" t="s">
        <v>18</v>
      </c>
      <c r="F3169" s="14">
        <v>3154290.00003142</v>
      </c>
      <c r="G3169" s="14">
        <v>384083.999999594</v>
      </c>
    </row>
    <row r="3170" spans="1:7" x14ac:dyDescent="0.25">
      <c r="A3170" s="3">
        <v>1273843</v>
      </c>
      <c r="B3170" s="2">
        <v>44223</v>
      </c>
      <c r="C3170" s="9">
        <v>3.472222222222222E-3</v>
      </c>
      <c r="D3170" s="3" t="s">
        <v>5</v>
      </c>
      <c r="E3170" s="3" t="s">
        <v>17</v>
      </c>
      <c r="F3170" s="14">
        <v>3175880.7158844802</v>
      </c>
      <c r="G3170" s="14">
        <v>390539.58749745402</v>
      </c>
    </row>
    <row r="3171" spans="1:7" x14ac:dyDescent="0.25">
      <c r="A3171" s="3">
        <v>1274011</v>
      </c>
      <c r="B3171" s="2">
        <v>44223</v>
      </c>
      <c r="C3171" s="9">
        <v>0.29166666666666669</v>
      </c>
      <c r="D3171" s="3" t="s">
        <v>5</v>
      </c>
      <c r="E3171" s="3" t="s">
        <v>7</v>
      </c>
      <c r="F3171" s="14">
        <v>3175233.0000337102</v>
      </c>
      <c r="G3171" s="14">
        <v>398953.99999986502</v>
      </c>
    </row>
    <row r="3172" spans="1:7" x14ac:dyDescent="0.25">
      <c r="A3172" s="3">
        <v>1274046</v>
      </c>
      <c r="B3172" s="2">
        <v>44223</v>
      </c>
      <c r="C3172" s="9">
        <v>0.38194444444444442</v>
      </c>
      <c r="D3172" s="3" t="s">
        <v>5</v>
      </c>
      <c r="E3172" s="3" t="s">
        <v>9</v>
      </c>
      <c r="F3172" s="14">
        <v>3165475.6738057402</v>
      </c>
      <c r="G3172" s="14">
        <v>399981.72132129199</v>
      </c>
    </row>
    <row r="3173" spans="1:7" x14ac:dyDescent="0.25">
      <c r="A3173" s="3">
        <v>1274091</v>
      </c>
      <c r="B3173" s="2">
        <v>44223</v>
      </c>
      <c r="C3173" s="9">
        <v>0.44930555555555557</v>
      </c>
      <c r="D3173" s="3" t="s">
        <v>5</v>
      </c>
      <c r="E3173" s="3" t="s">
        <v>7</v>
      </c>
      <c r="F3173" s="14">
        <v>3169598.7987789498</v>
      </c>
      <c r="G3173" s="14">
        <v>388708.61424854002</v>
      </c>
    </row>
    <row r="3174" spans="1:7" x14ac:dyDescent="0.25">
      <c r="A3174" s="3">
        <v>1274101</v>
      </c>
      <c r="B3174" s="2">
        <v>44223</v>
      </c>
      <c r="C3174" s="9">
        <v>0.45902777777777781</v>
      </c>
      <c r="D3174" s="3" t="s">
        <v>5</v>
      </c>
      <c r="E3174" s="3" t="s">
        <v>10</v>
      </c>
      <c r="F3174" s="14">
        <v>3169409.2647426999</v>
      </c>
      <c r="G3174" s="14">
        <v>396357.64211103198</v>
      </c>
    </row>
    <row r="3175" spans="1:7" x14ac:dyDescent="0.25">
      <c r="A3175" s="3">
        <v>1274110</v>
      </c>
      <c r="B3175" s="2">
        <v>44223</v>
      </c>
      <c r="C3175" s="9">
        <v>0.47222222222222227</v>
      </c>
      <c r="D3175" s="3" t="s">
        <v>5</v>
      </c>
      <c r="E3175" s="3" t="s">
        <v>12</v>
      </c>
      <c r="F3175" s="14">
        <v>3167479.0000328799</v>
      </c>
      <c r="G3175" s="14">
        <v>395568.99999979098</v>
      </c>
    </row>
    <row r="3176" spans="1:7" x14ac:dyDescent="0.25">
      <c r="A3176" s="3">
        <v>1274129</v>
      </c>
      <c r="B3176" s="2">
        <v>44223</v>
      </c>
      <c r="C3176" s="9">
        <v>0.4909722222222222</v>
      </c>
      <c r="D3176" s="3" t="s">
        <v>5</v>
      </c>
      <c r="E3176" s="3" t="s">
        <v>12</v>
      </c>
      <c r="F3176" s="14">
        <v>3167446.0987563101</v>
      </c>
      <c r="G3176" s="14">
        <v>395598.49771933001</v>
      </c>
    </row>
    <row r="3177" spans="1:7" x14ac:dyDescent="0.25">
      <c r="A3177" s="3">
        <v>1274152</v>
      </c>
      <c r="B3177" s="2">
        <v>44223</v>
      </c>
      <c r="C3177" s="9">
        <v>0.51736111111111105</v>
      </c>
      <c r="D3177" s="3" t="s">
        <v>5</v>
      </c>
      <c r="E3177" s="3" t="s">
        <v>9</v>
      </c>
      <c r="F3177" s="14">
        <v>3168062.48191447</v>
      </c>
      <c r="G3177" s="14">
        <v>393419.12087611598</v>
      </c>
    </row>
    <row r="3178" spans="1:7" x14ac:dyDescent="0.25">
      <c r="A3178" s="3">
        <v>1274231</v>
      </c>
      <c r="B3178" s="2">
        <v>44223</v>
      </c>
      <c r="C3178" s="9">
        <v>0.57847222222222217</v>
      </c>
      <c r="D3178" s="3" t="s">
        <v>5</v>
      </c>
      <c r="E3178" s="3" t="s">
        <v>12</v>
      </c>
      <c r="F3178" s="14">
        <v>3174451.4498872398</v>
      </c>
      <c r="G3178" s="14">
        <v>393998.66408233898</v>
      </c>
    </row>
    <row r="3179" spans="1:7" x14ac:dyDescent="0.25">
      <c r="A3179" s="3">
        <v>1274365</v>
      </c>
      <c r="B3179" s="2">
        <v>44223</v>
      </c>
      <c r="C3179" s="9">
        <v>0.7090277777777777</v>
      </c>
      <c r="D3179" s="3" t="s">
        <v>5</v>
      </c>
      <c r="E3179" s="3" t="s">
        <v>16</v>
      </c>
      <c r="F3179" s="14">
        <v>3169037.8053444098</v>
      </c>
      <c r="G3179" s="14">
        <v>395072.38445870002</v>
      </c>
    </row>
    <row r="3180" spans="1:7" x14ac:dyDescent="0.25">
      <c r="A3180" s="3">
        <v>1274378</v>
      </c>
      <c r="B3180" s="2">
        <v>44223</v>
      </c>
      <c r="C3180" s="9">
        <v>0.71875</v>
      </c>
      <c r="D3180" s="3" t="s">
        <v>5</v>
      </c>
      <c r="E3180" s="3" t="s">
        <v>16</v>
      </c>
      <c r="F3180" s="14">
        <v>3168214.07843578</v>
      </c>
      <c r="G3180" s="14">
        <v>394936.33316568</v>
      </c>
    </row>
    <row r="3181" spans="1:7" x14ac:dyDescent="0.25">
      <c r="A3181" s="3">
        <v>1274673</v>
      </c>
      <c r="B3181" s="2">
        <v>44224</v>
      </c>
      <c r="C3181" s="9">
        <v>0.13263888888888889</v>
      </c>
      <c r="D3181" s="3" t="s">
        <v>5</v>
      </c>
      <c r="E3181" s="3" t="s">
        <v>18</v>
      </c>
      <c r="F3181" s="14">
        <v>3161376.0000322098</v>
      </c>
      <c r="G3181" s="14">
        <v>406355.99999990797</v>
      </c>
    </row>
    <row r="3182" spans="1:7" x14ac:dyDescent="0.25">
      <c r="A3182" s="3">
        <v>1274728</v>
      </c>
      <c r="B3182" s="2">
        <v>44224</v>
      </c>
      <c r="C3182" s="9">
        <v>0.32500000000000001</v>
      </c>
      <c r="D3182" s="3" t="s">
        <v>5</v>
      </c>
      <c r="E3182" s="3" t="s">
        <v>10</v>
      </c>
      <c r="F3182" s="14">
        <v>3170566.0000331998</v>
      </c>
      <c r="G3182" s="14">
        <v>391121.99999974697</v>
      </c>
    </row>
    <row r="3183" spans="1:7" x14ac:dyDescent="0.25">
      <c r="A3183" s="3">
        <v>1274743</v>
      </c>
      <c r="B3183" s="2">
        <v>44224</v>
      </c>
      <c r="C3183" s="9">
        <v>0.36805555555555558</v>
      </c>
      <c r="D3183" s="3" t="s">
        <v>5</v>
      </c>
      <c r="E3183" s="3" t="s">
        <v>10</v>
      </c>
      <c r="F3183" s="14">
        <v>3172687.0000334401</v>
      </c>
      <c r="G3183" s="14">
        <v>401903.99999992101</v>
      </c>
    </row>
    <row r="3184" spans="1:7" x14ac:dyDescent="0.25">
      <c r="A3184" s="3">
        <v>1274829</v>
      </c>
      <c r="B3184" s="2">
        <v>44224</v>
      </c>
      <c r="C3184" s="9">
        <v>0.46666666666666662</v>
      </c>
      <c r="D3184" s="3" t="s">
        <v>5</v>
      </c>
      <c r="E3184" s="3" t="s">
        <v>9</v>
      </c>
      <c r="F3184" s="14">
        <v>3166591.9255828299</v>
      </c>
      <c r="G3184" s="14">
        <v>399369.13382416102</v>
      </c>
    </row>
    <row r="3185" spans="1:7" x14ac:dyDescent="0.25">
      <c r="A3185" s="3">
        <v>1274870</v>
      </c>
      <c r="B3185" s="2">
        <v>44224</v>
      </c>
      <c r="C3185" s="9">
        <v>0.51250000000000007</v>
      </c>
      <c r="D3185" s="3" t="s">
        <v>5</v>
      </c>
      <c r="E3185" s="3" t="s">
        <v>9</v>
      </c>
      <c r="F3185" s="14">
        <v>3175049.3361624298</v>
      </c>
      <c r="G3185" s="14">
        <v>388717.79858753999</v>
      </c>
    </row>
    <row r="3186" spans="1:7" x14ac:dyDescent="0.25">
      <c r="A3186" s="3">
        <v>1274901</v>
      </c>
      <c r="B3186" s="2">
        <v>44224</v>
      </c>
      <c r="C3186" s="9">
        <v>0.54861111111111105</v>
      </c>
      <c r="D3186" s="3" t="s">
        <v>5</v>
      </c>
      <c r="E3186" s="3" t="s">
        <v>9</v>
      </c>
      <c r="F3186" s="14">
        <v>3168994.1248103902</v>
      </c>
      <c r="G3186" s="14">
        <v>400981.11012798699</v>
      </c>
    </row>
    <row r="3187" spans="1:7" x14ac:dyDescent="0.25">
      <c r="A3187" s="3">
        <v>1274987</v>
      </c>
      <c r="B3187" s="2">
        <v>44224</v>
      </c>
      <c r="C3187" s="9">
        <v>0.65277777777777779</v>
      </c>
      <c r="D3187" s="3" t="s">
        <v>5</v>
      </c>
      <c r="E3187" s="3" t="s">
        <v>9</v>
      </c>
      <c r="F3187" s="14">
        <v>3170976.0000332398</v>
      </c>
      <c r="G3187" s="14">
        <v>393935.99999977299</v>
      </c>
    </row>
    <row r="3188" spans="1:7" x14ac:dyDescent="0.25">
      <c r="A3188" s="3">
        <v>1275120</v>
      </c>
      <c r="B3188" s="2">
        <v>44224</v>
      </c>
      <c r="C3188" s="9">
        <v>0.79652777777777783</v>
      </c>
      <c r="D3188" s="3" t="s">
        <v>5</v>
      </c>
      <c r="E3188" s="3" t="s">
        <v>9</v>
      </c>
      <c r="F3188" s="14">
        <v>3175020.9950558702</v>
      </c>
      <c r="G3188" s="14">
        <v>388700.81331862102</v>
      </c>
    </row>
    <row r="3189" spans="1:7" x14ac:dyDescent="0.25">
      <c r="A3189" s="3">
        <v>1275141</v>
      </c>
      <c r="B3189" s="2">
        <v>44224</v>
      </c>
      <c r="C3189" s="9">
        <v>0.81736111111111109</v>
      </c>
      <c r="D3189" s="3" t="s">
        <v>5</v>
      </c>
      <c r="E3189" s="3" t="s">
        <v>10</v>
      </c>
      <c r="F3189" s="14">
        <v>3171163.0000332701</v>
      </c>
      <c r="G3189" s="14">
        <v>401909.99999989901</v>
      </c>
    </row>
    <row r="3190" spans="1:7" x14ac:dyDescent="0.25">
      <c r="A3190" s="3">
        <v>1275174</v>
      </c>
      <c r="B3190" s="2">
        <v>44224</v>
      </c>
      <c r="C3190" s="9">
        <v>0.84722222222222221</v>
      </c>
      <c r="D3190" s="3" t="s">
        <v>5</v>
      </c>
      <c r="E3190" s="3" t="s">
        <v>9</v>
      </c>
      <c r="F3190" s="14">
        <v>3177886.1197953899</v>
      </c>
      <c r="G3190" s="14">
        <v>388192.19394423498</v>
      </c>
    </row>
    <row r="3191" spans="1:7" x14ac:dyDescent="0.25">
      <c r="A3191" s="3">
        <v>1275187</v>
      </c>
      <c r="B3191" s="2">
        <v>44224</v>
      </c>
      <c r="C3191" s="9">
        <v>0.85555555555555562</v>
      </c>
      <c r="D3191" s="3" t="s">
        <v>5</v>
      </c>
      <c r="E3191" s="3" t="s">
        <v>16</v>
      </c>
      <c r="F3191" s="14">
        <v>3174720.0636717901</v>
      </c>
      <c r="G3191" s="14">
        <v>393613.465252525</v>
      </c>
    </row>
    <row r="3192" spans="1:7" x14ac:dyDescent="0.25">
      <c r="A3192" s="3">
        <v>1275222</v>
      </c>
      <c r="B3192" s="2">
        <v>44224</v>
      </c>
      <c r="C3192" s="9">
        <v>0.88055555555555554</v>
      </c>
      <c r="D3192" s="3" t="s">
        <v>5</v>
      </c>
      <c r="E3192" s="3" t="s">
        <v>7</v>
      </c>
      <c r="F3192" s="14">
        <v>3174426.0000336198</v>
      </c>
      <c r="G3192" s="14">
        <v>387562.999999655</v>
      </c>
    </row>
    <row r="3193" spans="1:7" x14ac:dyDescent="0.25">
      <c r="A3193" s="3">
        <v>1275269</v>
      </c>
      <c r="B3193" s="2">
        <v>44224</v>
      </c>
      <c r="C3193" s="9">
        <v>0.92569444444444438</v>
      </c>
      <c r="D3193" s="3" t="s">
        <v>5</v>
      </c>
      <c r="E3193" s="3" t="s">
        <v>12</v>
      </c>
      <c r="F3193" s="14">
        <v>3169600.0000331001</v>
      </c>
      <c r="G3193" s="14">
        <v>399491.99999988201</v>
      </c>
    </row>
    <row r="3194" spans="1:7" x14ac:dyDescent="0.25">
      <c r="A3194" s="3">
        <v>1275494</v>
      </c>
      <c r="B3194" s="2">
        <v>44225</v>
      </c>
      <c r="C3194" s="9">
        <v>0.18055555555555555</v>
      </c>
      <c r="D3194" s="3" t="s">
        <v>5</v>
      </c>
      <c r="E3194" s="3" t="s">
        <v>9</v>
      </c>
      <c r="F3194" s="14">
        <v>3167370.0649856701</v>
      </c>
      <c r="G3194" s="14">
        <v>393720.138836167</v>
      </c>
    </row>
    <row r="3195" spans="1:7" x14ac:dyDescent="0.25">
      <c r="A3195" s="3">
        <v>1275587</v>
      </c>
      <c r="B3195" s="2">
        <v>44225</v>
      </c>
      <c r="C3195" s="9">
        <v>0.35555555555555557</v>
      </c>
      <c r="D3195" s="3" t="s">
        <v>5</v>
      </c>
      <c r="E3195" s="3" t="s">
        <v>9</v>
      </c>
      <c r="F3195" s="14">
        <v>3178400.7600086802</v>
      </c>
      <c r="G3195" s="14">
        <v>392296.04108032299</v>
      </c>
    </row>
    <row r="3196" spans="1:7" x14ac:dyDescent="0.25">
      <c r="A3196" s="3">
        <v>1275653</v>
      </c>
      <c r="B3196" s="2">
        <v>44225</v>
      </c>
      <c r="C3196" s="9">
        <v>0.4375</v>
      </c>
      <c r="D3196" s="3" t="s">
        <v>5</v>
      </c>
      <c r="E3196" s="3" t="s">
        <v>10</v>
      </c>
      <c r="F3196" s="14">
        <v>3162412.3691175301</v>
      </c>
      <c r="G3196" s="14">
        <v>392352.280951138</v>
      </c>
    </row>
    <row r="3197" spans="1:7" x14ac:dyDescent="0.25">
      <c r="A3197" s="3">
        <v>1275702</v>
      </c>
      <c r="B3197" s="2">
        <v>44225</v>
      </c>
      <c r="C3197" s="9">
        <v>0.48194444444444445</v>
      </c>
      <c r="D3197" s="3" t="s">
        <v>5</v>
      </c>
      <c r="E3197" s="3" t="s">
        <v>17</v>
      </c>
      <c r="F3197" s="14">
        <v>3164338.24159797</v>
      </c>
      <c r="G3197" s="14">
        <v>399682.50951745402</v>
      </c>
    </row>
    <row r="3198" spans="1:7" x14ac:dyDescent="0.25">
      <c r="A3198" s="3">
        <v>1275771</v>
      </c>
      <c r="B3198" s="2">
        <v>44225</v>
      </c>
      <c r="C3198" s="9">
        <v>0.54166666666666663</v>
      </c>
      <c r="D3198" s="3" t="s">
        <v>5</v>
      </c>
      <c r="E3198" s="3" t="s">
        <v>10</v>
      </c>
      <c r="F3198" s="14">
        <v>3179683.40421825</v>
      </c>
      <c r="G3198" s="14">
        <v>388959.11878004798</v>
      </c>
    </row>
    <row r="3199" spans="1:7" x14ac:dyDescent="0.25">
      <c r="A3199" s="3">
        <v>1275824</v>
      </c>
      <c r="B3199" s="2">
        <v>44225</v>
      </c>
      <c r="C3199" s="9">
        <v>0.61041666666666672</v>
      </c>
      <c r="D3199" s="3" t="s">
        <v>5</v>
      </c>
      <c r="E3199" s="3" t="s">
        <v>9</v>
      </c>
      <c r="F3199" s="14">
        <v>3173628.10090697</v>
      </c>
      <c r="G3199" s="14">
        <v>392369.68004334898</v>
      </c>
    </row>
    <row r="3200" spans="1:7" x14ac:dyDescent="0.25">
      <c r="A3200" s="3">
        <v>1275870</v>
      </c>
      <c r="B3200" s="2">
        <v>44225</v>
      </c>
      <c r="C3200" s="9">
        <v>0.65069444444444446</v>
      </c>
      <c r="D3200" s="3" t="s">
        <v>5</v>
      </c>
      <c r="E3200" s="3" t="s">
        <v>14</v>
      </c>
      <c r="F3200" s="14">
        <v>3174764.8040542202</v>
      </c>
      <c r="G3200" s="14">
        <v>392191.60422564403</v>
      </c>
    </row>
    <row r="3201" spans="1:7" x14ac:dyDescent="0.25">
      <c r="A3201" s="3">
        <v>1276559</v>
      </c>
      <c r="B3201" s="2">
        <v>44226</v>
      </c>
      <c r="C3201" s="9">
        <v>0.22708333333333333</v>
      </c>
      <c r="D3201" s="3" t="s">
        <v>5</v>
      </c>
      <c r="E3201" s="3" t="s">
        <v>18</v>
      </c>
      <c r="F3201" s="14">
        <v>3174482.0000336198</v>
      </c>
      <c r="G3201" s="14">
        <v>390066.9999997</v>
      </c>
    </row>
    <row r="3202" spans="1:7" x14ac:dyDescent="0.25">
      <c r="A3202" s="3">
        <v>1276619</v>
      </c>
      <c r="B3202" s="2">
        <v>44226</v>
      </c>
      <c r="C3202" s="9">
        <v>0.37152777777777773</v>
      </c>
      <c r="D3202" s="3" t="s">
        <v>5</v>
      </c>
      <c r="E3202" s="3" t="s">
        <v>9</v>
      </c>
      <c r="F3202" s="14">
        <v>3169865.7823496801</v>
      </c>
      <c r="G3202" s="14">
        <v>393784.72985524201</v>
      </c>
    </row>
    <row r="3203" spans="1:7" x14ac:dyDescent="0.25">
      <c r="A3203" s="3">
        <v>1276655</v>
      </c>
      <c r="B3203" s="2">
        <v>44226</v>
      </c>
      <c r="C3203" s="9">
        <v>0.42152777777777778</v>
      </c>
      <c r="D3203" s="3" t="s">
        <v>5</v>
      </c>
      <c r="E3203" s="3" t="s">
        <v>14</v>
      </c>
      <c r="F3203" s="14">
        <v>3168700.000033</v>
      </c>
      <c r="G3203" s="14">
        <v>392511.99999975401</v>
      </c>
    </row>
    <row r="3204" spans="1:7" x14ac:dyDescent="0.25">
      <c r="A3204" s="3">
        <v>1276672</v>
      </c>
      <c r="B3204" s="2">
        <v>44226</v>
      </c>
      <c r="C3204" s="9">
        <v>0.43888888888888888</v>
      </c>
      <c r="D3204" s="3" t="s">
        <v>5</v>
      </c>
      <c r="E3204" s="3" t="s">
        <v>10</v>
      </c>
      <c r="F3204" s="14">
        <v>3165222.9347848701</v>
      </c>
      <c r="G3204" s="14">
        <v>394228.91770274501</v>
      </c>
    </row>
    <row r="3205" spans="1:7" x14ac:dyDescent="0.25">
      <c r="A3205" s="3">
        <v>1277053</v>
      </c>
      <c r="B3205" s="2">
        <v>44226</v>
      </c>
      <c r="C3205" s="9">
        <v>0.82916666666666661</v>
      </c>
      <c r="D3205" s="3" t="s">
        <v>5</v>
      </c>
      <c r="E3205" s="3" t="s">
        <v>7</v>
      </c>
      <c r="F3205" s="14">
        <v>3184512.0000347099</v>
      </c>
      <c r="G3205" s="14">
        <v>386301.99999963702</v>
      </c>
    </row>
    <row r="3206" spans="1:7" x14ac:dyDescent="0.25">
      <c r="A3206" s="3">
        <v>1277086</v>
      </c>
      <c r="B3206" s="2">
        <v>44226</v>
      </c>
      <c r="C3206" s="9">
        <v>0.85555555555555562</v>
      </c>
      <c r="D3206" s="3" t="s">
        <v>5</v>
      </c>
      <c r="E3206" s="3" t="s">
        <v>10</v>
      </c>
      <c r="F3206" s="14">
        <v>3180027.0000342201</v>
      </c>
      <c r="G3206" s="14">
        <v>389014.99999975</v>
      </c>
    </row>
    <row r="3207" spans="1:7" x14ac:dyDescent="0.25">
      <c r="A3207" s="3">
        <v>1277563</v>
      </c>
      <c r="B3207" s="2">
        <v>44227</v>
      </c>
      <c r="C3207" s="9">
        <v>7.013888888888889E-2</v>
      </c>
      <c r="D3207" s="3" t="s">
        <v>5</v>
      </c>
      <c r="E3207" s="3" t="s">
        <v>18</v>
      </c>
      <c r="F3207" s="14">
        <v>3164128.78105526</v>
      </c>
      <c r="G3207" s="14">
        <v>398289.74338023702</v>
      </c>
    </row>
    <row r="3208" spans="1:7" x14ac:dyDescent="0.25">
      <c r="A3208" s="3">
        <v>1277724</v>
      </c>
      <c r="B3208" s="2">
        <v>44227</v>
      </c>
      <c r="C3208" s="9">
        <v>0.18055555555555555</v>
      </c>
      <c r="D3208" s="3" t="s">
        <v>5</v>
      </c>
      <c r="E3208" s="3" t="s">
        <v>14</v>
      </c>
      <c r="F3208" s="14">
        <v>3176736.0000338699</v>
      </c>
      <c r="G3208" s="14">
        <v>393965.99999981403</v>
      </c>
    </row>
    <row r="3209" spans="1:7" x14ac:dyDescent="0.25">
      <c r="A3209" s="3">
        <v>1277871</v>
      </c>
      <c r="B3209" s="2">
        <v>44227</v>
      </c>
      <c r="C3209" s="9">
        <v>0.44861111111111113</v>
      </c>
      <c r="D3209" s="3" t="s">
        <v>5</v>
      </c>
      <c r="E3209" s="3" t="s">
        <v>10</v>
      </c>
      <c r="F3209" s="14">
        <v>3164737.0000325702</v>
      </c>
      <c r="G3209" s="14">
        <v>393783.999999805</v>
      </c>
    </row>
    <row r="3210" spans="1:7" x14ac:dyDescent="0.25">
      <c r="A3210" s="3">
        <v>1277910</v>
      </c>
      <c r="B3210" s="2">
        <v>44227</v>
      </c>
      <c r="C3210" s="9">
        <v>0.48125000000000001</v>
      </c>
      <c r="D3210" s="3" t="s">
        <v>5</v>
      </c>
      <c r="E3210" s="3" t="s">
        <v>10</v>
      </c>
      <c r="F3210" s="14">
        <v>3178549.7377705998</v>
      </c>
      <c r="G3210" s="14">
        <v>392128.86017240002</v>
      </c>
    </row>
    <row r="3211" spans="1:7" x14ac:dyDescent="0.25">
      <c r="A3211" s="3">
        <v>1278025</v>
      </c>
      <c r="B3211" s="2">
        <v>44227</v>
      </c>
      <c r="C3211" s="9">
        <v>0.57152777777777775</v>
      </c>
      <c r="D3211" s="3" t="s">
        <v>5</v>
      </c>
      <c r="E3211" s="3" t="s">
        <v>7</v>
      </c>
      <c r="F3211" s="14">
        <v>3177073.0000339202</v>
      </c>
      <c r="G3211" s="14">
        <v>403059.99999993201</v>
      </c>
    </row>
    <row r="3212" spans="1:7" x14ac:dyDescent="0.25">
      <c r="A3212" s="3">
        <v>1278380</v>
      </c>
      <c r="B3212" s="2">
        <v>44227</v>
      </c>
      <c r="C3212" s="9">
        <v>0.87222222222222223</v>
      </c>
      <c r="D3212" s="3" t="s">
        <v>5</v>
      </c>
      <c r="E3212" s="3" t="s">
        <v>12</v>
      </c>
      <c r="F3212" s="14">
        <v>3165152.0000326098</v>
      </c>
      <c r="G3212" s="14">
        <v>393132.99999982101</v>
      </c>
    </row>
    <row r="3213" spans="1:7" x14ac:dyDescent="0.25">
      <c r="A3213" s="3">
        <v>1278395</v>
      </c>
      <c r="B3213" s="2">
        <v>44227</v>
      </c>
      <c r="C3213" s="9">
        <v>0.88124999999999998</v>
      </c>
      <c r="D3213" s="3" t="s">
        <v>5</v>
      </c>
      <c r="E3213" s="3" t="s">
        <v>10</v>
      </c>
      <c r="F3213" s="14">
        <v>3170486.2714179098</v>
      </c>
      <c r="G3213" s="14">
        <v>405850.59353606799</v>
      </c>
    </row>
    <row r="3214" spans="1:7" x14ac:dyDescent="0.25">
      <c r="A3214" s="3">
        <v>1278402</v>
      </c>
      <c r="B3214" s="2">
        <v>44227</v>
      </c>
      <c r="C3214" s="9">
        <v>0.88888888888888884</v>
      </c>
      <c r="D3214" s="3" t="s">
        <v>5</v>
      </c>
      <c r="E3214" s="3" t="s">
        <v>12</v>
      </c>
      <c r="F3214" s="14">
        <v>3164313.0000325302</v>
      </c>
      <c r="G3214" s="14">
        <v>398436.99999986001</v>
      </c>
    </row>
    <row r="3215" spans="1:7" x14ac:dyDescent="0.25">
      <c r="A3215" s="3">
        <v>1278412</v>
      </c>
      <c r="B3215" s="2">
        <v>44227</v>
      </c>
      <c r="C3215" s="9">
        <v>0.89513888888888893</v>
      </c>
      <c r="D3215" s="3" t="s">
        <v>5</v>
      </c>
      <c r="E3215" s="3" t="s">
        <v>10</v>
      </c>
      <c r="F3215" s="14">
        <v>3169682.0000331001</v>
      </c>
      <c r="G3215" s="14">
        <v>395240.99999979802</v>
      </c>
    </row>
    <row r="3216" spans="1:7" x14ac:dyDescent="0.25">
      <c r="A3216" s="3">
        <v>1278454</v>
      </c>
      <c r="B3216" s="2">
        <v>44227</v>
      </c>
      <c r="C3216" s="9">
        <v>0.92152777777777783</v>
      </c>
      <c r="D3216" s="3" t="s">
        <v>5</v>
      </c>
      <c r="E3216" s="3" t="s">
        <v>16</v>
      </c>
      <c r="F3216" s="14">
        <v>3163374.0000324198</v>
      </c>
      <c r="G3216" s="14">
        <v>386096.99999963498</v>
      </c>
    </row>
    <row r="3217" spans="1:7" x14ac:dyDescent="0.25">
      <c r="A3217" s="5">
        <v>1278655</v>
      </c>
      <c r="B3217" s="1">
        <v>44228</v>
      </c>
      <c r="C3217" s="9">
        <v>6.805555555555555E-2</v>
      </c>
      <c r="D3217" s="3" t="s">
        <v>5</v>
      </c>
      <c r="E3217" s="3" t="s">
        <v>10</v>
      </c>
      <c r="F3217" s="15">
        <v>3170606.00003321</v>
      </c>
      <c r="G3217" s="15">
        <v>390286.99999972101</v>
      </c>
    </row>
    <row r="3218" spans="1:7" x14ac:dyDescent="0.25">
      <c r="A3218" s="5">
        <v>1278678</v>
      </c>
      <c r="B3218" s="1">
        <v>44228</v>
      </c>
      <c r="C3218" s="9">
        <v>0.10347222222222223</v>
      </c>
      <c r="D3218" s="3" t="s">
        <v>5</v>
      </c>
      <c r="E3218" s="3" t="s">
        <v>10</v>
      </c>
      <c r="F3218" s="15">
        <v>3166271.0000327402</v>
      </c>
      <c r="G3218" s="15">
        <v>397349.999999817</v>
      </c>
    </row>
    <row r="3219" spans="1:7" x14ac:dyDescent="0.25">
      <c r="A3219" s="5">
        <v>1278759</v>
      </c>
      <c r="B3219" s="1">
        <v>44228</v>
      </c>
      <c r="C3219" s="9">
        <v>0.28750000000000003</v>
      </c>
      <c r="D3219" s="3" t="s">
        <v>5</v>
      </c>
      <c r="E3219" s="3" t="s">
        <v>9</v>
      </c>
      <c r="F3219" s="15">
        <v>3176653.0000338601</v>
      </c>
      <c r="G3219" s="15">
        <v>393393.99999976403</v>
      </c>
    </row>
    <row r="3220" spans="1:7" x14ac:dyDescent="0.25">
      <c r="A3220" s="5">
        <v>1278806</v>
      </c>
      <c r="B3220" s="1">
        <v>44228</v>
      </c>
      <c r="C3220" s="9">
        <v>0.39097222222222222</v>
      </c>
      <c r="D3220" s="3" t="s">
        <v>5</v>
      </c>
      <c r="E3220" s="3" t="s">
        <v>7</v>
      </c>
      <c r="F3220" s="15">
        <v>3184672.0000347202</v>
      </c>
      <c r="G3220" s="15">
        <v>388700.99999969202</v>
      </c>
    </row>
    <row r="3221" spans="1:7" x14ac:dyDescent="0.25">
      <c r="A3221" s="5">
        <v>1278817</v>
      </c>
      <c r="B3221" s="1">
        <v>44228</v>
      </c>
      <c r="C3221" s="9">
        <v>0.41041666666666665</v>
      </c>
      <c r="D3221" s="3" t="s">
        <v>5</v>
      </c>
      <c r="E3221" s="3" t="s">
        <v>9</v>
      </c>
      <c r="F3221" s="15">
        <v>3166659.0000327802</v>
      </c>
      <c r="G3221" s="15">
        <v>399265.999999872</v>
      </c>
    </row>
    <row r="3222" spans="1:7" x14ac:dyDescent="0.25">
      <c r="A3222" s="5">
        <v>1278846</v>
      </c>
      <c r="B3222" s="1">
        <v>44228</v>
      </c>
      <c r="C3222" s="9">
        <v>0.43958333333333338</v>
      </c>
      <c r="D3222" s="3" t="s">
        <v>5</v>
      </c>
      <c r="E3222" s="3" t="s">
        <v>12</v>
      </c>
      <c r="F3222" s="15">
        <v>3172831.0000334401</v>
      </c>
      <c r="G3222" s="15">
        <v>389757.99999972602</v>
      </c>
    </row>
    <row r="3223" spans="1:7" x14ac:dyDescent="0.25">
      <c r="A3223" s="5">
        <v>1278855</v>
      </c>
      <c r="B3223" s="1">
        <v>44228</v>
      </c>
      <c r="C3223" s="9">
        <v>0.44513888888888892</v>
      </c>
      <c r="D3223" s="3" t="s">
        <v>5</v>
      </c>
      <c r="E3223" s="3" t="s">
        <v>14</v>
      </c>
      <c r="F3223" s="15">
        <v>3170059.93071482</v>
      </c>
      <c r="G3223" s="15">
        <v>392613.93569568702</v>
      </c>
    </row>
    <row r="3224" spans="1:7" x14ac:dyDescent="0.25">
      <c r="A3224" s="5">
        <v>1278872</v>
      </c>
      <c r="B3224" s="1">
        <v>44228</v>
      </c>
      <c r="C3224" s="9">
        <v>0.46249999999999997</v>
      </c>
      <c r="D3224" s="3" t="s">
        <v>5</v>
      </c>
      <c r="E3224" s="3" t="s">
        <v>9</v>
      </c>
      <c r="F3224" s="15">
        <v>3179239.40842618</v>
      </c>
      <c r="G3224" s="15">
        <v>387321.82289942598</v>
      </c>
    </row>
    <row r="3225" spans="1:7" x14ac:dyDescent="0.25">
      <c r="A3225" s="5">
        <v>1278899</v>
      </c>
      <c r="B3225" s="1">
        <v>44228</v>
      </c>
      <c r="C3225" s="9">
        <v>0.4861111111111111</v>
      </c>
      <c r="D3225" s="3" t="s">
        <v>5</v>
      </c>
      <c r="E3225" s="3" t="s">
        <v>9</v>
      </c>
      <c r="F3225" s="15">
        <v>3185075.00003477</v>
      </c>
      <c r="G3225" s="15">
        <v>385188.999999583</v>
      </c>
    </row>
    <row r="3226" spans="1:7" x14ac:dyDescent="0.25">
      <c r="A3226" s="5">
        <v>1278949</v>
      </c>
      <c r="B3226" s="1">
        <v>44228</v>
      </c>
      <c r="C3226" s="9">
        <v>0.5229166666666667</v>
      </c>
      <c r="D3226" s="3" t="s">
        <v>5</v>
      </c>
      <c r="E3226" s="3" t="s">
        <v>9</v>
      </c>
      <c r="F3226" s="15">
        <v>3177235.2793622902</v>
      </c>
      <c r="G3226" s="15">
        <v>388148.88579658797</v>
      </c>
    </row>
    <row r="3227" spans="1:7" x14ac:dyDescent="0.25">
      <c r="A3227" s="5">
        <v>1279210</v>
      </c>
      <c r="B3227" s="1">
        <v>44228</v>
      </c>
      <c r="C3227" s="9">
        <v>0.76458333333333339</v>
      </c>
      <c r="D3227" s="3" t="s">
        <v>5</v>
      </c>
      <c r="E3227" s="3" t="s">
        <v>12</v>
      </c>
      <c r="F3227" s="15">
        <v>3167156.7367433198</v>
      </c>
      <c r="G3227" s="15">
        <v>396250.24902919901</v>
      </c>
    </row>
    <row r="3228" spans="1:7" x14ac:dyDescent="0.25">
      <c r="A3228" s="5">
        <v>1279249</v>
      </c>
      <c r="B3228" s="1">
        <v>44228</v>
      </c>
      <c r="C3228" s="9">
        <v>0.80069444444444438</v>
      </c>
      <c r="D3228" s="3" t="s">
        <v>5</v>
      </c>
      <c r="E3228" s="3" t="s">
        <v>9</v>
      </c>
      <c r="F3228" s="15">
        <v>3169552.3582192198</v>
      </c>
      <c r="G3228" s="15">
        <v>394213.11019817798</v>
      </c>
    </row>
    <row r="3229" spans="1:7" x14ac:dyDescent="0.25">
      <c r="A3229" s="5">
        <v>1279265</v>
      </c>
      <c r="B3229" s="1">
        <v>44228</v>
      </c>
      <c r="C3229" s="9">
        <v>0.81388888888888899</v>
      </c>
      <c r="D3229" s="3" t="s">
        <v>5</v>
      </c>
      <c r="E3229" s="3" t="s">
        <v>7</v>
      </c>
      <c r="F3229" s="15">
        <v>3168151.0000329399</v>
      </c>
      <c r="G3229" s="15">
        <v>403683.99999988399</v>
      </c>
    </row>
    <row r="3230" spans="1:7" x14ac:dyDescent="0.25">
      <c r="A3230" s="5">
        <v>1279303</v>
      </c>
      <c r="B3230" s="1">
        <v>44228</v>
      </c>
      <c r="C3230" s="9">
        <v>0.85486111111111107</v>
      </c>
      <c r="D3230" s="3" t="s">
        <v>5</v>
      </c>
      <c r="E3230" s="3" t="s">
        <v>12</v>
      </c>
      <c r="F3230" s="15">
        <v>3169357.0000330699</v>
      </c>
      <c r="G3230" s="15">
        <v>396060.99999985099</v>
      </c>
    </row>
    <row r="3231" spans="1:7" x14ac:dyDescent="0.25">
      <c r="A3231" s="5">
        <v>1279317</v>
      </c>
      <c r="B3231" s="1">
        <v>44228</v>
      </c>
      <c r="C3231" s="9">
        <v>0.86736111111111114</v>
      </c>
      <c r="D3231" s="3" t="s">
        <v>5</v>
      </c>
      <c r="E3231" s="3" t="s">
        <v>12</v>
      </c>
      <c r="F3231" s="15">
        <v>3162326.0000323099</v>
      </c>
      <c r="G3231" s="15">
        <v>403102.99999992998</v>
      </c>
    </row>
    <row r="3232" spans="1:7" x14ac:dyDescent="0.25">
      <c r="A3232" s="5">
        <v>1279681</v>
      </c>
      <c r="B3232" s="1">
        <v>44229</v>
      </c>
      <c r="C3232" s="9">
        <v>0.2590277777777778</v>
      </c>
      <c r="D3232" s="3" t="s">
        <v>5</v>
      </c>
      <c r="E3232" s="3" t="s">
        <v>10</v>
      </c>
      <c r="F3232" s="15">
        <v>3180922.7517614202</v>
      </c>
      <c r="G3232" s="15">
        <v>389419.33724285499</v>
      </c>
    </row>
    <row r="3233" spans="1:7" x14ac:dyDescent="0.25">
      <c r="A3233" s="5">
        <v>1279705</v>
      </c>
      <c r="B3233" s="1">
        <v>44229</v>
      </c>
      <c r="C3233" s="9">
        <v>0.31527777777777777</v>
      </c>
      <c r="D3233" s="3" t="s">
        <v>5</v>
      </c>
      <c r="E3233" s="3" t="s">
        <v>9</v>
      </c>
      <c r="F3233" s="15">
        <v>3169218.0000330601</v>
      </c>
      <c r="G3233" s="15">
        <v>394455.99999982503</v>
      </c>
    </row>
    <row r="3234" spans="1:7" x14ac:dyDescent="0.25">
      <c r="A3234" s="5">
        <v>1279712</v>
      </c>
      <c r="B3234" s="1">
        <v>44229</v>
      </c>
      <c r="C3234" s="9">
        <v>0.3298611111111111</v>
      </c>
      <c r="D3234" s="3" t="s">
        <v>5</v>
      </c>
      <c r="E3234" s="3" t="s">
        <v>10</v>
      </c>
      <c r="F3234" s="15">
        <v>3171892.1866416601</v>
      </c>
      <c r="G3234" s="15">
        <v>404678.68930257403</v>
      </c>
    </row>
    <row r="3235" spans="1:7" x14ac:dyDescent="0.25">
      <c r="A3235" s="5">
        <v>1279717</v>
      </c>
      <c r="B3235" s="1">
        <v>44229</v>
      </c>
      <c r="C3235" s="9">
        <v>0.33819444444444446</v>
      </c>
      <c r="D3235" s="3" t="s">
        <v>5</v>
      </c>
      <c r="E3235" s="3" t="s">
        <v>10</v>
      </c>
      <c r="F3235" s="15">
        <v>3171046.5229472299</v>
      </c>
      <c r="G3235" s="15">
        <v>394300.47528792301</v>
      </c>
    </row>
    <row r="3236" spans="1:7" x14ac:dyDescent="0.25">
      <c r="A3236" s="5">
        <v>1279720</v>
      </c>
      <c r="B3236" s="1">
        <v>44229</v>
      </c>
      <c r="C3236" s="9">
        <v>0.34027777777777773</v>
      </c>
      <c r="D3236" s="3" t="s">
        <v>5</v>
      </c>
      <c r="E3236" s="3" t="s">
        <v>10</v>
      </c>
      <c r="F3236" s="15">
        <v>3179428.6733134398</v>
      </c>
      <c r="G3236" s="15">
        <v>389038.42285402899</v>
      </c>
    </row>
    <row r="3237" spans="1:7" x14ac:dyDescent="0.25">
      <c r="A3237" s="5">
        <v>1279725</v>
      </c>
      <c r="B3237" s="1">
        <v>44229</v>
      </c>
      <c r="C3237" s="9">
        <v>0.34930555555555554</v>
      </c>
      <c r="D3237" s="3" t="s">
        <v>5</v>
      </c>
      <c r="E3237" s="3" t="s">
        <v>9</v>
      </c>
      <c r="F3237" s="15">
        <v>3166399.0680065202</v>
      </c>
      <c r="G3237" s="15">
        <v>404519.95639288501</v>
      </c>
    </row>
    <row r="3238" spans="1:7" x14ac:dyDescent="0.25">
      <c r="A3238" s="5">
        <v>1279916</v>
      </c>
      <c r="B3238" s="1">
        <v>44229</v>
      </c>
      <c r="C3238" s="9">
        <v>0.5493055555555556</v>
      </c>
      <c r="D3238" s="3" t="s">
        <v>5</v>
      </c>
      <c r="E3238" s="3" t="s">
        <v>9</v>
      </c>
      <c r="F3238" s="15">
        <v>3171758.00003334</v>
      </c>
      <c r="G3238" s="15">
        <v>402250.99999990698</v>
      </c>
    </row>
    <row r="3239" spans="1:7" x14ac:dyDescent="0.25">
      <c r="A3239" s="5">
        <v>1279964</v>
      </c>
      <c r="B3239" s="1">
        <v>44229</v>
      </c>
      <c r="C3239" s="9">
        <v>0.60277777777777775</v>
      </c>
      <c r="D3239" s="3" t="s">
        <v>5</v>
      </c>
      <c r="E3239" s="3" t="s">
        <v>9</v>
      </c>
      <c r="F3239" s="15">
        <v>3164391.1227573301</v>
      </c>
      <c r="G3239" s="15">
        <v>392211.03295790101</v>
      </c>
    </row>
    <row r="3240" spans="1:7" x14ac:dyDescent="0.25">
      <c r="A3240" s="5">
        <v>1280001</v>
      </c>
      <c r="B3240" s="1">
        <v>44229</v>
      </c>
      <c r="C3240" s="9">
        <v>0.64166666666666672</v>
      </c>
      <c r="D3240" s="3" t="s">
        <v>5</v>
      </c>
      <c r="E3240" s="3" t="s">
        <v>9</v>
      </c>
      <c r="F3240" s="15">
        <v>3167802.1200075699</v>
      </c>
      <c r="G3240" s="15">
        <v>398555.723861398</v>
      </c>
    </row>
    <row r="3241" spans="1:7" x14ac:dyDescent="0.25">
      <c r="A3241" s="5">
        <v>1280014</v>
      </c>
      <c r="B3241" s="1">
        <v>44229</v>
      </c>
      <c r="C3241" s="9">
        <v>0.65555555555555556</v>
      </c>
      <c r="D3241" s="3" t="s">
        <v>5</v>
      </c>
      <c r="E3241" s="3" t="s">
        <v>10</v>
      </c>
      <c r="F3241" s="15">
        <v>3166431.67616433</v>
      </c>
      <c r="G3241" s="15">
        <v>399217.14281778602</v>
      </c>
    </row>
    <row r="3242" spans="1:7" x14ac:dyDescent="0.25">
      <c r="A3242" s="5">
        <v>1280086</v>
      </c>
      <c r="B3242" s="1">
        <v>44229</v>
      </c>
      <c r="C3242" s="9">
        <v>0.74444444444444446</v>
      </c>
      <c r="D3242" s="3" t="s">
        <v>5</v>
      </c>
      <c r="E3242" s="3" t="s">
        <v>10</v>
      </c>
      <c r="F3242" s="15">
        <v>3170936.4219376398</v>
      </c>
      <c r="G3242" s="15">
        <v>392968.318104851</v>
      </c>
    </row>
    <row r="3243" spans="1:7" x14ac:dyDescent="0.25">
      <c r="A3243" s="5">
        <v>1280193</v>
      </c>
      <c r="B3243" s="1">
        <v>44229</v>
      </c>
      <c r="C3243" s="9">
        <v>0.83958333333333324</v>
      </c>
      <c r="D3243" s="3" t="s">
        <v>5</v>
      </c>
      <c r="E3243" s="3" t="s">
        <v>18</v>
      </c>
      <c r="F3243" s="15">
        <v>3165342.9845746998</v>
      </c>
      <c r="G3243" s="15">
        <v>392344.82558624301</v>
      </c>
    </row>
    <row r="3244" spans="1:7" x14ac:dyDescent="0.25">
      <c r="A3244" s="5">
        <v>1280263</v>
      </c>
      <c r="B3244" s="1">
        <v>44229</v>
      </c>
      <c r="C3244" s="9">
        <v>0.91111111111111109</v>
      </c>
      <c r="D3244" s="3" t="s">
        <v>5</v>
      </c>
      <c r="E3244" s="3" t="s">
        <v>12</v>
      </c>
      <c r="F3244" s="15">
        <v>3166054.5898236702</v>
      </c>
      <c r="G3244" s="15">
        <v>394411.85545544</v>
      </c>
    </row>
    <row r="3245" spans="1:7" x14ac:dyDescent="0.25">
      <c r="A3245" s="5">
        <v>1280460</v>
      </c>
      <c r="B3245" s="1">
        <v>44230</v>
      </c>
      <c r="C3245" s="9">
        <v>0.30763888888888891</v>
      </c>
      <c r="D3245" s="3" t="s">
        <v>5</v>
      </c>
      <c r="E3245" s="3" t="s">
        <v>10</v>
      </c>
      <c r="F3245" s="15">
        <v>3179464.76474889</v>
      </c>
      <c r="G3245" s="15">
        <v>389942.46986354399</v>
      </c>
    </row>
    <row r="3246" spans="1:7" x14ac:dyDescent="0.25">
      <c r="A3246" s="5">
        <v>1280494</v>
      </c>
      <c r="B3246" s="1">
        <v>44230</v>
      </c>
      <c r="C3246" s="9">
        <v>0.37708333333333338</v>
      </c>
      <c r="D3246" s="3" t="s">
        <v>5</v>
      </c>
      <c r="E3246" s="3" t="s">
        <v>9</v>
      </c>
      <c r="F3246" s="15">
        <v>3173443.0000335202</v>
      </c>
      <c r="G3246" s="15">
        <v>388991.99999969598</v>
      </c>
    </row>
    <row r="3247" spans="1:7" x14ac:dyDescent="0.25">
      <c r="A3247" s="5">
        <v>1280743</v>
      </c>
      <c r="B3247" s="1">
        <v>44230</v>
      </c>
      <c r="C3247" s="9">
        <v>0.66249999999999998</v>
      </c>
      <c r="D3247" s="3" t="s">
        <v>5</v>
      </c>
      <c r="E3247" s="3" t="s">
        <v>16</v>
      </c>
      <c r="F3247" s="15">
        <v>3180521.0000342699</v>
      </c>
      <c r="G3247" s="15">
        <v>388657.99999973201</v>
      </c>
    </row>
    <row r="3248" spans="1:7" x14ac:dyDescent="0.25">
      <c r="A3248" s="5">
        <v>1280817</v>
      </c>
      <c r="B3248" s="1">
        <v>44230</v>
      </c>
      <c r="C3248" s="9">
        <v>0.74236111111111114</v>
      </c>
      <c r="D3248" s="3" t="s">
        <v>5</v>
      </c>
      <c r="E3248" s="3" t="s">
        <v>9</v>
      </c>
      <c r="F3248" s="15">
        <v>3166217.7014416498</v>
      </c>
      <c r="G3248" s="15">
        <v>399390.49793054297</v>
      </c>
    </row>
    <row r="3249" spans="1:7" x14ac:dyDescent="0.25">
      <c r="A3249" s="5">
        <v>1280882</v>
      </c>
      <c r="B3249" s="1">
        <v>44230</v>
      </c>
      <c r="C3249" s="9">
        <v>0.81597222222222221</v>
      </c>
      <c r="D3249" s="3" t="s">
        <v>5</v>
      </c>
      <c r="E3249" s="3" t="s">
        <v>12</v>
      </c>
      <c r="F3249" s="15">
        <v>3166490.0000327602</v>
      </c>
      <c r="G3249" s="15">
        <v>394936.99999983999</v>
      </c>
    </row>
    <row r="3250" spans="1:7" x14ac:dyDescent="0.25">
      <c r="A3250" s="5">
        <v>1280899</v>
      </c>
      <c r="B3250" s="1">
        <v>44230</v>
      </c>
      <c r="C3250" s="9">
        <v>0.83194444444444438</v>
      </c>
      <c r="D3250" s="3" t="s">
        <v>5</v>
      </c>
      <c r="E3250" s="3" t="s">
        <v>10</v>
      </c>
      <c r="F3250" s="15">
        <v>3172622.0000334298</v>
      </c>
      <c r="G3250" s="15">
        <v>404309.99999992101</v>
      </c>
    </row>
    <row r="3251" spans="1:7" x14ac:dyDescent="0.25">
      <c r="A3251" s="5">
        <v>1280935</v>
      </c>
      <c r="B3251" s="1">
        <v>44230</v>
      </c>
      <c r="C3251" s="9">
        <v>0.8666666666666667</v>
      </c>
      <c r="D3251" s="3" t="s">
        <v>5</v>
      </c>
      <c r="E3251" s="3" t="s">
        <v>7</v>
      </c>
      <c r="F3251" s="15">
        <v>3162334.1766108298</v>
      </c>
      <c r="G3251" s="15">
        <v>403277.78927025798</v>
      </c>
    </row>
    <row r="3252" spans="1:7" x14ac:dyDescent="0.25">
      <c r="A3252" s="5">
        <v>1281276</v>
      </c>
      <c r="B3252" s="1">
        <v>44231</v>
      </c>
      <c r="C3252" s="9">
        <v>0.28750000000000003</v>
      </c>
      <c r="D3252" s="3" t="s">
        <v>5</v>
      </c>
      <c r="E3252" s="3" t="s">
        <v>10</v>
      </c>
      <c r="F3252" s="15">
        <v>3163521.7753351298</v>
      </c>
      <c r="G3252" s="15">
        <v>391893.99917884998</v>
      </c>
    </row>
    <row r="3253" spans="1:7" x14ac:dyDescent="0.25">
      <c r="A3253" s="5">
        <v>1281317</v>
      </c>
      <c r="B3253" s="1">
        <v>44231</v>
      </c>
      <c r="C3253" s="9">
        <v>0.38958333333333334</v>
      </c>
      <c r="D3253" s="3" t="s">
        <v>5</v>
      </c>
      <c r="E3253" s="3" t="s">
        <v>9</v>
      </c>
      <c r="F3253" s="15">
        <v>3174988.5303332699</v>
      </c>
      <c r="G3253" s="15">
        <v>393506.19911624398</v>
      </c>
    </row>
    <row r="3254" spans="1:7" x14ac:dyDescent="0.25">
      <c r="A3254" s="5">
        <v>1281319</v>
      </c>
      <c r="B3254" s="1">
        <v>44231</v>
      </c>
      <c r="C3254" s="9">
        <v>0.39027777777777778</v>
      </c>
      <c r="D3254" s="3" t="s">
        <v>5</v>
      </c>
      <c r="E3254" s="3" t="s">
        <v>9</v>
      </c>
      <c r="F3254" s="15">
        <v>3179218.0000341302</v>
      </c>
      <c r="G3254" s="15">
        <v>391000.999999783</v>
      </c>
    </row>
    <row r="3255" spans="1:7" x14ac:dyDescent="0.25">
      <c r="A3255" s="5">
        <v>1281384</v>
      </c>
      <c r="B3255" s="1">
        <v>44231</v>
      </c>
      <c r="C3255" s="9">
        <v>0.4381944444444445</v>
      </c>
      <c r="D3255" s="3" t="s">
        <v>5</v>
      </c>
      <c r="E3255" s="3" t="s">
        <v>9</v>
      </c>
      <c r="F3255" s="15">
        <v>3175794.9133654502</v>
      </c>
      <c r="G3255" s="15">
        <v>387816.37153379899</v>
      </c>
    </row>
    <row r="3256" spans="1:7" x14ac:dyDescent="0.25">
      <c r="A3256" s="5">
        <v>1281400</v>
      </c>
      <c r="B3256" s="1">
        <v>44231</v>
      </c>
      <c r="C3256" s="9">
        <v>0.45555555555555555</v>
      </c>
      <c r="D3256" s="3" t="s">
        <v>5</v>
      </c>
      <c r="E3256" s="3" t="s">
        <v>17</v>
      </c>
      <c r="F3256" s="15">
        <v>3163927.5975968698</v>
      </c>
      <c r="G3256" s="15">
        <v>399119.45666758198</v>
      </c>
    </row>
    <row r="3257" spans="1:7" x14ac:dyDescent="0.25">
      <c r="A3257" s="5">
        <v>1281438</v>
      </c>
      <c r="B3257" s="1">
        <v>44231</v>
      </c>
      <c r="C3257" s="9">
        <v>0.48819444444444443</v>
      </c>
      <c r="D3257" s="3" t="s">
        <v>5</v>
      </c>
      <c r="E3257" s="3" t="s">
        <v>9</v>
      </c>
      <c r="F3257" s="15">
        <v>3173174.0768034002</v>
      </c>
      <c r="G3257" s="15">
        <v>388973.08171934797</v>
      </c>
    </row>
    <row r="3258" spans="1:7" x14ac:dyDescent="0.25">
      <c r="A3258" s="5">
        <v>1281440</v>
      </c>
      <c r="B3258" s="1">
        <v>44231</v>
      </c>
      <c r="C3258" s="9">
        <v>0.48888888888888887</v>
      </c>
      <c r="D3258" s="3" t="s">
        <v>5</v>
      </c>
      <c r="E3258" s="3" t="s">
        <v>9</v>
      </c>
      <c r="F3258" s="15">
        <v>3175872.7104654298</v>
      </c>
      <c r="G3258" s="15">
        <v>390549.56494312099</v>
      </c>
    </row>
    <row r="3259" spans="1:7" x14ac:dyDescent="0.25">
      <c r="A3259" s="5">
        <v>1281618</v>
      </c>
      <c r="B3259" s="1">
        <v>44231</v>
      </c>
      <c r="C3259" s="9">
        <v>0.61458333333333337</v>
      </c>
      <c r="D3259" s="3" t="s">
        <v>5</v>
      </c>
      <c r="E3259" s="3" t="s">
        <v>9</v>
      </c>
      <c r="F3259" s="15">
        <v>3168581.5905977101</v>
      </c>
      <c r="G3259" s="15">
        <v>394657.12859633501</v>
      </c>
    </row>
    <row r="3260" spans="1:7" x14ac:dyDescent="0.25">
      <c r="A3260" s="5">
        <v>1281761</v>
      </c>
      <c r="B3260" s="1">
        <v>44231</v>
      </c>
      <c r="C3260" s="9">
        <v>0.75486111111111109</v>
      </c>
      <c r="D3260" s="3" t="s">
        <v>5</v>
      </c>
      <c r="E3260" s="3" t="s">
        <v>18</v>
      </c>
      <c r="F3260" s="15">
        <v>3162239.0000323001</v>
      </c>
      <c r="G3260" s="15">
        <v>398874.999999894</v>
      </c>
    </row>
    <row r="3261" spans="1:7" x14ac:dyDescent="0.25">
      <c r="A3261" s="5">
        <v>1282003</v>
      </c>
      <c r="B3261" s="1">
        <v>44231</v>
      </c>
      <c r="C3261" s="9">
        <v>0.98611111111111116</v>
      </c>
      <c r="D3261" s="3" t="s">
        <v>5</v>
      </c>
      <c r="E3261" s="3" t="s">
        <v>9</v>
      </c>
      <c r="F3261" s="15">
        <v>3166433.3188009099</v>
      </c>
      <c r="G3261" s="15">
        <v>399362.17765208799</v>
      </c>
    </row>
    <row r="3262" spans="1:7" x14ac:dyDescent="0.25">
      <c r="A3262" s="5">
        <v>1282252</v>
      </c>
      <c r="B3262" s="1">
        <v>44232</v>
      </c>
      <c r="C3262" s="9">
        <v>0.40208333333333335</v>
      </c>
      <c r="D3262" s="3" t="s">
        <v>5</v>
      </c>
      <c r="E3262" s="3" t="s">
        <v>9</v>
      </c>
      <c r="F3262" s="15">
        <v>3177401.6887563202</v>
      </c>
      <c r="G3262" s="15">
        <v>388588.46899781597</v>
      </c>
    </row>
    <row r="3263" spans="1:7" x14ac:dyDescent="0.25">
      <c r="A3263" s="5">
        <v>1282260</v>
      </c>
      <c r="B3263" s="1">
        <v>44232</v>
      </c>
      <c r="C3263" s="9">
        <v>0.41041666666666665</v>
      </c>
      <c r="D3263" s="3" t="s">
        <v>5</v>
      </c>
      <c r="E3263" s="3" t="s">
        <v>10</v>
      </c>
      <c r="F3263" s="15">
        <v>3179075.88640953</v>
      </c>
      <c r="G3263" s="15">
        <v>388028.99554572598</v>
      </c>
    </row>
    <row r="3264" spans="1:7" x14ac:dyDescent="0.25">
      <c r="A3264" s="5">
        <v>1282268</v>
      </c>
      <c r="B3264" s="1">
        <v>44232</v>
      </c>
      <c r="C3264" s="9">
        <v>0.4236111111111111</v>
      </c>
      <c r="D3264" s="3" t="s">
        <v>5</v>
      </c>
      <c r="E3264" s="3" t="s">
        <v>15</v>
      </c>
      <c r="F3264" s="15">
        <v>3174079.0000335802</v>
      </c>
      <c r="G3264" s="15">
        <v>388785.99999971199</v>
      </c>
    </row>
    <row r="3265" spans="1:7" x14ac:dyDescent="0.25">
      <c r="A3265" s="5">
        <v>1282370</v>
      </c>
      <c r="B3265" s="1">
        <v>44232</v>
      </c>
      <c r="C3265" s="9">
        <v>0.53402777777777777</v>
      </c>
      <c r="D3265" s="3" t="s">
        <v>5</v>
      </c>
      <c r="E3265" s="3" t="s">
        <v>10</v>
      </c>
      <c r="F3265" s="15">
        <v>3172019.0499657998</v>
      </c>
      <c r="G3265" s="15">
        <v>402404.98540581297</v>
      </c>
    </row>
    <row r="3266" spans="1:7" x14ac:dyDescent="0.25">
      <c r="A3266" s="5">
        <v>1282475</v>
      </c>
      <c r="B3266" s="1">
        <v>44232</v>
      </c>
      <c r="C3266" s="9">
        <v>0.65694444444444444</v>
      </c>
      <c r="D3266" s="3" t="s">
        <v>5</v>
      </c>
      <c r="E3266" s="3" t="s">
        <v>14</v>
      </c>
      <c r="F3266" s="15">
        <v>3168128.0000329399</v>
      </c>
      <c r="G3266" s="15">
        <v>394863.99999976199</v>
      </c>
    </row>
    <row r="3267" spans="1:7" x14ac:dyDescent="0.25">
      <c r="A3267" s="5">
        <v>1282511</v>
      </c>
      <c r="B3267" s="1">
        <v>44232</v>
      </c>
      <c r="C3267" s="9">
        <v>0.70138888888888884</v>
      </c>
      <c r="D3267" s="3" t="s">
        <v>5</v>
      </c>
      <c r="E3267" s="3" t="s">
        <v>10</v>
      </c>
      <c r="F3267" s="15">
        <v>3178410.0000340398</v>
      </c>
      <c r="G3267" s="15">
        <v>389528.99999974697</v>
      </c>
    </row>
    <row r="3268" spans="1:7" x14ac:dyDescent="0.25">
      <c r="A3268" s="5">
        <v>1282727</v>
      </c>
      <c r="B3268" s="1">
        <v>44232</v>
      </c>
      <c r="C3268" s="9">
        <v>0.87152777777777779</v>
      </c>
      <c r="D3268" s="3" t="s">
        <v>5</v>
      </c>
      <c r="E3268" s="3" t="s">
        <v>7</v>
      </c>
      <c r="F3268" s="15">
        <v>3178725.4449569001</v>
      </c>
      <c r="G3268" s="15">
        <v>389016.50971384498</v>
      </c>
    </row>
    <row r="3269" spans="1:7" x14ac:dyDescent="0.25">
      <c r="A3269" s="5">
        <v>1283082</v>
      </c>
      <c r="B3269" s="1">
        <v>44233</v>
      </c>
      <c r="C3269" s="9">
        <v>0.13541666666666666</v>
      </c>
      <c r="D3269" s="3" t="s">
        <v>5</v>
      </c>
      <c r="E3269" s="3" t="s">
        <v>18</v>
      </c>
      <c r="F3269" s="15">
        <v>3165573.0000326699</v>
      </c>
      <c r="G3269" s="15">
        <v>401184.99999986298</v>
      </c>
    </row>
    <row r="3270" spans="1:7" x14ac:dyDescent="0.25">
      <c r="A3270" s="5">
        <v>1283232</v>
      </c>
      <c r="B3270" s="1">
        <v>44233</v>
      </c>
      <c r="C3270" s="9">
        <v>0.21180555555555555</v>
      </c>
      <c r="D3270" s="3" t="s">
        <v>5</v>
      </c>
      <c r="E3270" s="3" t="s">
        <v>14</v>
      </c>
      <c r="F3270" s="15">
        <v>3169084.0000330401</v>
      </c>
      <c r="G3270" s="15">
        <v>392471.999999722</v>
      </c>
    </row>
    <row r="3271" spans="1:7" x14ac:dyDescent="0.25">
      <c r="A3271" s="5">
        <v>1283267</v>
      </c>
      <c r="B3271" s="1">
        <v>44233</v>
      </c>
      <c r="C3271" s="9">
        <v>0.31180555555555556</v>
      </c>
      <c r="D3271" s="3" t="s">
        <v>5</v>
      </c>
      <c r="E3271" s="3" t="s">
        <v>10</v>
      </c>
      <c r="F3271" s="15">
        <v>3179282.7879990102</v>
      </c>
      <c r="G3271" s="15">
        <v>390792.29917825398</v>
      </c>
    </row>
    <row r="3272" spans="1:7" x14ac:dyDescent="0.25">
      <c r="A3272" s="5">
        <v>1283391</v>
      </c>
      <c r="B3272" s="1">
        <v>44233</v>
      </c>
      <c r="C3272" s="9">
        <v>0.46180555555555558</v>
      </c>
      <c r="D3272" s="3" t="s">
        <v>5</v>
      </c>
      <c r="E3272" s="3" t="s">
        <v>16</v>
      </c>
      <c r="F3272" s="15">
        <v>3166178.0000327202</v>
      </c>
      <c r="G3272" s="15">
        <v>392817.99999975198</v>
      </c>
    </row>
    <row r="3273" spans="1:7" x14ac:dyDescent="0.25">
      <c r="A3273" s="5">
        <v>1283720</v>
      </c>
      <c r="B3273" s="1">
        <v>44233</v>
      </c>
      <c r="C3273" s="9">
        <v>0.79513888888888884</v>
      </c>
      <c r="D3273" s="3" t="s">
        <v>5</v>
      </c>
      <c r="E3273" s="3" t="s">
        <v>16</v>
      </c>
      <c r="F3273" s="15">
        <v>3168070.8999783499</v>
      </c>
      <c r="G3273" s="15">
        <v>394512.28147798899</v>
      </c>
    </row>
    <row r="3274" spans="1:7" x14ac:dyDescent="0.25">
      <c r="A3274" s="5">
        <v>1283806</v>
      </c>
      <c r="B3274" s="1">
        <v>44233</v>
      </c>
      <c r="C3274" s="9">
        <v>0.85069444444444453</v>
      </c>
      <c r="D3274" s="3" t="s">
        <v>5</v>
      </c>
      <c r="E3274" s="3" t="s">
        <v>10</v>
      </c>
      <c r="F3274" s="15">
        <v>3163902.4953872901</v>
      </c>
      <c r="G3274" s="15">
        <v>399115.78673746099</v>
      </c>
    </row>
    <row r="3275" spans="1:7" x14ac:dyDescent="0.25">
      <c r="A3275" s="5">
        <v>1284077</v>
      </c>
      <c r="B3275" s="1">
        <v>44233</v>
      </c>
      <c r="C3275" s="9">
        <v>0.98263888888888884</v>
      </c>
      <c r="D3275" s="3" t="s">
        <v>5</v>
      </c>
      <c r="E3275" s="3" t="s">
        <v>10</v>
      </c>
      <c r="F3275" s="15">
        <v>3166346.6155655701</v>
      </c>
      <c r="G3275" s="15">
        <v>399247.64700572903</v>
      </c>
    </row>
    <row r="3276" spans="1:7" x14ac:dyDescent="0.25">
      <c r="A3276" s="5">
        <v>1284174</v>
      </c>
      <c r="B3276" s="1">
        <v>44234</v>
      </c>
      <c r="C3276" s="9">
        <v>2.2916666666666669E-2</v>
      </c>
      <c r="D3276" s="3" t="s">
        <v>5</v>
      </c>
      <c r="E3276" s="3" t="s">
        <v>7</v>
      </c>
      <c r="F3276" s="15">
        <v>3176584.0000338601</v>
      </c>
      <c r="G3276" s="15">
        <v>393422.99999973702</v>
      </c>
    </row>
    <row r="3277" spans="1:7" x14ac:dyDescent="0.25">
      <c r="A3277" s="5">
        <v>1284531</v>
      </c>
      <c r="B3277" s="1">
        <v>44234</v>
      </c>
      <c r="C3277" s="9">
        <v>0.3520833333333333</v>
      </c>
      <c r="D3277" s="3" t="s">
        <v>5</v>
      </c>
      <c r="E3277" s="3" t="s">
        <v>10</v>
      </c>
      <c r="F3277" s="15">
        <v>3179497.0000341702</v>
      </c>
      <c r="G3277" s="15">
        <v>387522.999999644</v>
      </c>
    </row>
    <row r="3278" spans="1:7" x14ac:dyDescent="0.25">
      <c r="A3278" s="5">
        <v>1284538</v>
      </c>
      <c r="B3278" s="1">
        <v>44234</v>
      </c>
      <c r="C3278" s="9">
        <v>0.35902777777777778</v>
      </c>
      <c r="D3278" s="3" t="s">
        <v>5</v>
      </c>
      <c r="E3278" s="3" t="s">
        <v>10</v>
      </c>
      <c r="F3278" s="15">
        <v>3163242.0000323998</v>
      </c>
      <c r="G3278" s="15">
        <v>394021.99999982503</v>
      </c>
    </row>
    <row r="3279" spans="1:7" x14ac:dyDescent="0.25">
      <c r="A3279" s="5">
        <v>1284651</v>
      </c>
      <c r="B3279" s="1">
        <v>44234</v>
      </c>
      <c r="C3279" s="9">
        <v>0.5083333333333333</v>
      </c>
      <c r="D3279" s="3" t="s">
        <v>5</v>
      </c>
      <c r="E3279" s="3" t="s">
        <v>9</v>
      </c>
      <c r="F3279" s="15">
        <v>3164310.0000325302</v>
      </c>
      <c r="G3279" s="15">
        <v>392118.99999977899</v>
      </c>
    </row>
    <row r="3280" spans="1:7" x14ac:dyDescent="0.25">
      <c r="A3280" s="5">
        <v>1284820</v>
      </c>
      <c r="B3280" s="1">
        <v>44234</v>
      </c>
      <c r="C3280" s="9">
        <v>0.69236111111111109</v>
      </c>
      <c r="D3280" s="3" t="s">
        <v>5</v>
      </c>
      <c r="E3280" s="3" t="s">
        <v>16</v>
      </c>
      <c r="F3280" s="15">
        <v>3166465.7098149401</v>
      </c>
      <c r="G3280" s="15">
        <v>394278.79388911999</v>
      </c>
    </row>
    <row r="3281" spans="1:7" x14ac:dyDescent="0.25">
      <c r="A3281" s="5">
        <v>1285239</v>
      </c>
      <c r="B3281" s="1">
        <v>44234</v>
      </c>
      <c r="C3281" s="9">
        <v>0.96736111111111101</v>
      </c>
      <c r="D3281" s="3" t="s">
        <v>5</v>
      </c>
      <c r="E3281" s="3" t="s">
        <v>7</v>
      </c>
      <c r="F3281" s="15">
        <v>3177513.13774822</v>
      </c>
      <c r="G3281" s="15">
        <v>390277.21490798902</v>
      </c>
    </row>
    <row r="3282" spans="1:7" x14ac:dyDescent="0.25">
      <c r="A3282" s="5">
        <v>1285345</v>
      </c>
      <c r="B3282" s="1">
        <v>44235</v>
      </c>
      <c r="C3282" s="9">
        <v>2.7777777777777776E-2</v>
      </c>
      <c r="D3282" s="3" t="s">
        <v>5</v>
      </c>
      <c r="E3282" s="3" t="s">
        <v>15</v>
      </c>
      <c r="F3282" s="15">
        <v>3174452.3136187</v>
      </c>
      <c r="G3282" s="15">
        <v>387573.24969797803</v>
      </c>
    </row>
    <row r="3283" spans="1:7" x14ac:dyDescent="0.25">
      <c r="A3283" s="5">
        <v>1285433</v>
      </c>
      <c r="B3283" s="1">
        <v>44235</v>
      </c>
      <c r="C3283" s="9">
        <v>0.13749999999999998</v>
      </c>
      <c r="D3283" s="3" t="s">
        <v>5</v>
      </c>
      <c r="E3283" s="3" t="s">
        <v>10</v>
      </c>
      <c r="F3283" s="15">
        <v>3178113.00003401</v>
      </c>
      <c r="G3283" s="15">
        <v>390609.99999969598</v>
      </c>
    </row>
    <row r="3284" spans="1:7" x14ac:dyDescent="0.25">
      <c r="A3284" s="5">
        <v>1285483</v>
      </c>
      <c r="B3284" s="1">
        <v>44235</v>
      </c>
      <c r="C3284" s="9">
        <v>0.3215277777777778</v>
      </c>
      <c r="D3284" s="3" t="s">
        <v>5</v>
      </c>
      <c r="E3284" s="3" t="s">
        <v>10</v>
      </c>
      <c r="F3284" s="15">
        <v>3179453.8868421498</v>
      </c>
      <c r="G3284" s="15">
        <v>390191.89762038097</v>
      </c>
    </row>
    <row r="3285" spans="1:7" x14ac:dyDescent="0.25">
      <c r="A3285" s="5">
        <v>1285489</v>
      </c>
      <c r="B3285" s="1">
        <v>44235</v>
      </c>
      <c r="C3285" s="9">
        <v>0.3263888888888889</v>
      </c>
      <c r="D3285" s="3" t="s">
        <v>5</v>
      </c>
      <c r="E3285" s="3" t="s">
        <v>10</v>
      </c>
      <c r="F3285" s="15">
        <v>3178017.00003401</v>
      </c>
      <c r="G3285" s="15">
        <v>391904.99999976601</v>
      </c>
    </row>
    <row r="3286" spans="1:7" x14ac:dyDescent="0.25">
      <c r="A3286" s="5">
        <v>1285535</v>
      </c>
      <c r="B3286" s="1">
        <v>44235</v>
      </c>
      <c r="C3286" s="9">
        <v>0.3840277777777778</v>
      </c>
      <c r="D3286" s="3" t="s">
        <v>5</v>
      </c>
      <c r="E3286" s="3" t="s">
        <v>9</v>
      </c>
      <c r="F3286" s="15">
        <v>3176618.0000338499</v>
      </c>
      <c r="G3286" s="15">
        <v>393175.99999979301</v>
      </c>
    </row>
    <row r="3287" spans="1:7" x14ac:dyDescent="0.25">
      <c r="A3287" s="5">
        <v>1285552</v>
      </c>
      <c r="B3287" s="1">
        <v>44235</v>
      </c>
      <c r="C3287" s="9">
        <v>0.4055555555555555</v>
      </c>
      <c r="D3287" s="3" t="s">
        <v>5</v>
      </c>
      <c r="E3287" s="3" t="s">
        <v>10</v>
      </c>
      <c r="F3287" s="15">
        <v>3176626.0000338601</v>
      </c>
      <c r="G3287" s="15">
        <v>392047.99999975198</v>
      </c>
    </row>
    <row r="3288" spans="1:7" x14ac:dyDescent="0.25">
      <c r="A3288" s="5">
        <v>1285577</v>
      </c>
      <c r="B3288" s="1">
        <v>44235</v>
      </c>
      <c r="C3288" s="9">
        <v>0.4236111111111111</v>
      </c>
      <c r="D3288" s="3" t="s">
        <v>5</v>
      </c>
      <c r="E3288" s="3" t="s">
        <v>9</v>
      </c>
      <c r="F3288" s="15">
        <v>3168646.6785009401</v>
      </c>
      <c r="G3288" s="15">
        <v>389647.29581802798</v>
      </c>
    </row>
    <row r="3289" spans="1:7" x14ac:dyDescent="0.25">
      <c r="A3289" s="5">
        <v>1285964</v>
      </c>
      <c r="B3289" s="1">
        <v>44235</v>
      </c>
      <c r="C3289" s="9">
        <v>0.75624999999999998</v>
      </c>
      <c r="D3289" s="3" t="s">
        <v>5</v>
      </c>
      <c r="E3289" s="3" t="s">
        <v>12</v>
      </c>
      <c r="F3289" s="15">
        <v>3178081.00003401</v>
      </c>
      <c r="G3289" s="15">
        <v>390344.999999711</v>
      </c>
    </row>
    <row r="3290" spans="1:7" x14ac:dyDescent="0.25">
      <c r="A3290" s="5">
        <v>1286080</v>
      </c>
      <c r="B3290" s="1">
        <v>44235</v>
      </c>
      <c r="C3290" s="9">
        <v>0.86249999999999993</v>
      </c>
      <c r="D3290" s="3" t="s">
        <v>5</v>
      </c>
      <c r="E3290" s="3" t="s">
        <v>10</v>
      </c>
      <c r="F3290" s="15">
        <v>3169746.0000331099</v>
      </c>
      <c r="G3290" s="15">
        <v>391786.99999977602</v>
      </c>
    </row>
    <row r="3291" spans="1:7" x14ac:dyDescent="0.25">
      <c r="A3291" s="5">
        <v>1286091</v>
      </c>
      <c r="B3291" s="1">
        <v>44235</v>
      </c>
      <c r="C3291" s="9">
        <v>0.86875000000000002</v>
      </c>
      <c r="D3291" s="3" t="s">
        <v>5</v>
      </c>
      <c r="E3291" s="3" t="s">
        <v>18</v>
      </c>
      <c r="F3291" s="15">
        <v>3174481.0000336301</v>
      </c>
      <c r="G3291" s="15">
        <v>389249.99999974098</v>
      </c>
    </row>
    <row r="3292" spans="1:7" x14ac:dyDescent="0.25">
      <c r="A3292" s="5">
        <v>1286143</v>
      </c>
      <c r="B3292" s="1">
        <v>44235</v>
      </c>
      <c r="C3292" s="9">
        <v>0.9291666666666667</v>
      </c>
      <c r="D3292" s="3" t="s">
        <v>5</v>
      </c>
      <c r="E3292" s="3" t="s">
        <v>18</v>
      </c>
      <c r="F3292" s="15">
        <v>3179384.0000341502</v>
      </c>
      <c r="G3292" s="15">
        <v>391539.99999977998</v>
      </c>
    </row>
    <row r="3293" spans="1:7" x14ac:dyDescent="0.25">
      <c r="A3293" s="5">
        <v>1286286</v>
      </c>
      <c r="B3293" s="1">
        <v>44236</v>
      </c>
      <c r="C3293" s="9">
        <v>0.25972222222222224</v>
      </c>
      <c r="D3293" s="3" t="s">
        <v>5</v>
      </c>
      <c r="E3293" s="3" t="s">
        <v>18</v>
      </c>
      <c r="F3293" s="15">
        <v>3164737.00003258</v>
      </c>
      <c r="G3293" s="15">
        <v>400621.99999990198</v>
      </c>
    </row>
    <row r="3294" spans="1:7" x14ac:dyDescent="0.25">
      <c r="A3294" s="5">
        <v>1286345</v>
      </c>
      <c r="B3294" s="1">
        <v>44236</v>
      </c>
      <c r="C3294" s="9">
        <v>0.39097222222222222</v>
      </c>
      <c r="D3294" s="3" t="s">
        <v>5</v>
      </c>
      <c r="E3294" s="3" t="s">
        <v>9</v>
      </c>
      <c r="F3294" s="15">
        <v>3178788.0000340901</v>
      </c>
      <c r="G3294" s="15">
        <v>391913.99999977998</v>
      </c>
    </row>
    <row r="3295" spans="1:7" x14ac:dyDescent="0.25">
      <c r="A3295" s="5">
        <v>1286399</v>
      </c>
      <c r="B3295" s="1">
        <v>44236</v>
      </c>
      <c r="C3295" s="9">
        <v>0.45277777777777778</v>
      </c>
      <c r="D3295" s="3" t="s">
        <v>5</v>
      </c>
      <c r="E3295" s="3" t="s">
        <v>7</v>
      </c>
      <c r="F3295" s="15">
        <v>3175469.4904109202</v>
      </c>
      <c r="G3295" s="15">
        <v>393211.56733942003</v>
      </c>
    </row>
    <row r="3296" spans="1:7" x14ac:dyDescent="0.25">
      <c r="A3296" s="5">
        <v>1286469</v>
      </c>
      <c r="B3296" s="1">
        <v>44236</v>
      </c>
      <c r="C3296" s="9">
        <v>0.52152777777777781</v>
      </c>
      <c r="D3296" s="3" t="s">
        <v>5</v>
      </c>
      <c r="E3296" s="3" t="s">
        <v>9</v>
      </c>
      <c r="F3296" s="15">
        <v>3168113.41587582</v>
      </c>
      <c r="G3296" s="15">
        <v>395011.76210472698</v>
      </c>
    </row>
    <row r="3297" spans="1:7" x14ac:dyDescent="0.25">
      <c r="A3297" s="5">
        <v>1286503</v>
      </c>
      <c r="B3297" s="1">
        <v>44236</v>
      </c>
      <c r="C3297" s="9">
        <v>0.55486111111111114</v>
      </c>
      <c r="D3297" s="3" t="s">
        <v>5</v>
      </c>
      <c r="E3297" s="3" t="s">
        <v>9</v>
      </c>
      <c r="F3297" s="15">
        <v>3168124.0497244499</v>
      </c>
      <c r="G3297" s="15">
        <v>397009.11255552102</v>
      </c>
    </row>
    <row r="3298" spans="1:7" x14ac:dyDescent="0.25">
      <c r="A3298" s="5">
        <v>1286560</v>
      </c>
      <c r="B3298" s="1">
        <v>44236</v>
      </c>
      <c r="C3298" s="9">
        <v>0.61249999999999993</v>
      </c>
      <c r="D3298" s="3" t="s">
        <v>5</v>
      </c>
      <c r="E3298" s="3" t="s">
        <v>14</v>
      </c>
      <c r="F3298" s="15">
        <v>3164974.0000326</v>
      </c>
      <c r="G3298" s="15">
        <v>398687.99999983498</v>
      </c>
    </row>
    <row r="3299" spans="1:7" x14ac:dyDescent="0.25">
      <c r="A3299" s="5">
        <v>1286701</v>
      </c>
      <c r="B3299" s="1">
        <v>44236</v>
      </c>
      <c r="C3299" s="9">
        <v>0.74305555555555547</v>
      </c>
      <c r="D3299" s="3" t="s">
        <v>5</v>
      </c>
      <c r="E3299" s="3" t="s">
        <v>9</v>
      </c>
      <c r="F3299" s="15">
        <v>3164794.0248275301</v>
      </c>
      <c r="G3299" s="15">
        <v>400071.36731167202</v>
      </c>
    </row>
    <row r="3300" spans="1:7" x14ac:dyDescent="0.25">
      <c r="A3300" s="5">
        <v>1286953</v>
      </c>
      <c r="B3300" s="1">
        <v>44236</v>
      </c>
      <c r="C3300" s="9">
        <v>0.98402777777777783</v>
      </c>
      <c r="D3300" s="3" t="s">
        <v>5</v>
      </c>
      <c r="E3300" s="3" t="s">
        <v>10</v>
      </c>
      <c r="F3300" s="15">
        <v>3166111.7813687702</v>
      </c>
      <c r="G3300" s="15">
        <v>398463.87063579098</v>
      </c>
    </row>
    <row r="3301" spans="1:7" x14ac:dyDescent="0.25">
      <c r="A3301" s="5">
        <v>1287235</v>
      </c>
      <c r="B3301" s="1">
        <v>44237</v>
      </c>
      <c r="C3301" s="9">
        <v>0.37291666666666662</v>
      </c>
      <c r="D3301" s="3" t="s">
        <v>5</v>
      </c>
      <c r="E3301" s="3" t="s">
        <v>9</v>
      </c>
      <c r="F3301" s="15">
        <v>3171423.0680483198</v>
      </c>
      <c r="G3301" s="15">
        <v>400871.63908138702</v>
      </c>
    </row>
    <row r="3302" spans="1:7" x14ac:dyDescent="0.25">
      <c r="A3302" s="5">
        <v>1287325</v>
      </c>
      <c r="B3302" s="1">
        <v>44237</v>
      </c>
      <c r="C3302" s="9">
        <v>0.47638888888888892</v>
      </c>
      <c r="D3302" s="3" t="s">
        <v>5</v>
      </c>
      <c r="E3302" s="3" t="s">
        <v>10</v>
      </c>
      <c r="F3302" s="15">
        <v>3168921.07007985</v>
      </c>
      <c r="G3302" s="15">
        <v>396530.735773878</v>
      </c>
    </row>
    <row r="3303" spans="1:7" x14ac:dyDescent="0.25">
      <c r="A3303" s="5">
        <v>1287742</v>
      </c>
      <c r="B3303" s="1">
        <v>44237</v>
      </c>
      <c r="C3303" s="9">
        <v>0.89097222222222217</v>
      </c>
      <c r="D3303" s="3" t="s">
        <v>5</v>
      </c>
      <c r="E3303" s="3" t="s">
        <v>12</v>
      </c>
      <c r="F3303" s="15">
        <v>3169593.0000331001</v>
      </c>
      <c r="G3303" s="15">
        <v>399485.999999872</v>
      </c>
    </row>
    <row r="3304" spans="1:7" x14ac:dyDescent="0.25">
      <c r="A3304" s="5">
        <v>1287972</v>
      </c>
      <c r="B3304" s="1">
        <v>44238</v>
      </c>
      <c r="C3304" s="9">
        <v>0.3034722222222222</v>
      </c>
      <c r="D3304" s="3" t="s">
        <v>5</v>
      </c>
      <c r="E3304" s="3" t="s">
        <v>9</v>
      </c>
      <c r="F3304" s="15">
        <v>3172382.0000334</v>
      </c>
      <c r="G3304" s="15">
        <v>389133.99999970198</v>
      </c>
    </row>
    <row r="3305" spans="1:7" x14ac:dyDescent="0.25">
      <c r="A3305" s="5">
        <v>1287977</v>
      </c>
      <c r="B3305" s="1">
        <v>44238</v>
      </c>
      <c r="C3305" s="9">
        <v>0.3125</v>
      </c>
      <c r="D3305" s="3" t="s">
        <v>5</v>
      </c>
      <c r="E3305" s="3" t="s">
        <v>10</v>
      </c>
      <c r="F3305" s="15">
        <v>3173178.9585823398</v>
      </c>
      <c r="G3305" s="15">
        <v>390431.82694408699</v>
      </c>
    </row>
    <row r="3306" spans="1:7" x14ac:dyDescent="0.25">
      <c r="A3306" s="5">
        <v>1288016</v>
      </c>
      <c r="B3306" s="1">
        <v>44238</v>
      </c>
      <c r="C3306" s="9">
        <v>0.39305555555555555</v>
      </c>
      <c r="D3306" s="3" t="s">
        <v>5</v>
      </c>
      <c r="E3306" s="3" t="s">
        <v>7</v>
      </c>
      <c r="F3306" s="15">
        <v>3170197.6150228302</v>
      </c>
      <c r="G3306" s="15">
        <v>391144.98053894902</v>
      </c>
    </row>
    <row r="3307" spans="1:7" x14ac:dyDescent="0.25">
      <c r="A3307" s="5">
        <v>1288178</v>
      </c>
      <c r="B3307" s="1">
        <v>44238</v>
      </c>
      <c r="C3307" s="9">
        <v>0.57152777777777775</v>
      </c>
      <c r="D3307" s="3" t="s">
        <v>5</v>
      </c>
      <c r="E3307" s="3" t="s">
        <v>10</v>
      </c>
      <c r="F3307" s="15">
        <v>3168415.0000329702</v>
      </c>
      <c r="G3307" s="15">
        <v>394750.99999983801</v>
      </c>
    </row>
    <row r="3308" spans="1:7" x14ac:dyDescent="0.25">
      <c r="A3308" s="5">
        <v>1288231</v>
      </c>
      <c r="B3308" s="1">
        <v>44238</v>
      </c>
      <c r="C3308" s="9">
        <v>0.6381944444444444</v>
      </c>
      <c r="D3308" s="3" t="s">
        <v>5</v>
      </c>
      <c r="E3308" s="3" t="s">
        <v>10</v>
      </c>
      <c r="F3308" s="15">
        <v>3165096.0000326098</v>
      </c>
      <c r="G3308" s="15">
        <v>396053.99999985</v>
      </c>
    </row>
    <row r="3309" spans="1:7" x14ac:dyDescent="0.25">
      <c r="A3309" s="5">
        <v>1288297</v>
      </c>
      <c r="B3309" s="1">
        <v>44238</v>
      </c>
      <c r="C3309" s="9">
        <v>0.69930555555555562</v>
      </c>
      <c r="D3309" s="3" t="s">
        <v>5</v>
      </c>
      <c r="E3309" s="3" t="s">
        <v>16</v>
      </c>
      <c r="F3309" s="15">
        <v>3168306.0654310002</v>
      </c>
      <c r="G3309" s="15">
        <v>394310.80983538303</v>
      </c>
    </row>
    <row r="3310" spans="1:7" x14ac:dyDescent="0.25">
      <c r="A3310" s="5">
        <v>1288850</v>
      </c>
      <c r="B3310" s="1">
        <v>44239</v>
      </c>
      <c r="C3310" s="9">
        <v>0.44027777777777777</v>
      </c>
      <c r="D3310" s="3" t="s">
        <v>5</v>
      </c>
      <c r="E3310" s="3" t="s">
        <v>9</v>
      </c>
      <c r="F3310" s="15">
        <v>3170500.0000331998</v>
      </c>
      <c r="G3310" s="15">
        <v>393251.99999975797</v>
      </c>
    </row>
    <row r="3311" spans="1:7" x14ac:dyDescent="0.25">
      <c r="A3311" s="5">
        <v>1288874</v>
      </c>
      <c r="B3311" s="1">
        <v>44239</v>
      </c>
      <c r="C3311" s="9">
        <v>0.46597222222222223</v>
      </c>
      <c r="D3311" s="3" t="s">
        <v>5</v>
      </c>
      <c r="E3311" s="3" t="s">
        <v>10</v>
      </c>
      <c r="F3311" s="15">
        <v>3178887.4385074899</v>
      </c>
      <c r="G3311" s="15">
        <v>388836.99955054699</v>
      </c>
    </row>
    <row r="3312" spans="1:7" x14ac:dyDescent="0.25">
      <c r="A3312" s="5">
        <v>1288880</v>
      </c>
      <c r="B3312" s="1">
        <v>44239</v>
      </c>
      <c r="C3312" s="9">
        <v>0.47361111111111115</v>
      </c>
      <c r="D3312" s="3" t="s">
        <v>5</v>
      </c>
      <c r="E3312" s="3" t="s">
        <v>18</v>
      </c>
      <c r="F3312" s="15">
        <v>3170748.8424077099</v>
      </c>
      <c r="G3312" s="15">
        <v>391411.81849936699</v>
      </c>
    </row>
    <row r="3313" spans="1:7" x14ac:dyDescent="0.25">
      <c r="A3313" s="5">
        <v>1288965</v>
      </c>
      <c r="B3313" s="1">
        <v>44239</v>
      </c>
      <c r="C3313" s="9">
        <v>0.54375000000000007</v>
      </c>
      <c r="D3313" s="3" t="s">
        <v>5</v>
      </c>
      <c r="E3313" s="3" t="s">
        <v>7</v>
      </c>
      <c r="F3313" s="15">
        <v>3166757.00003279</v>
      </c>
      <c r="G3313" s="15">
        <v>398200.99999988102</v>
      </c>
    </row>
    <row r="3314" spans="1:7" x14ac:dyDescent="0.25">
      <c r="A3314" s="5">
        <v>1288969</v>
      </c>
      <c r="B3314" s="1">
        <v>44239</v>
      </c>
      <c r="C3314" s="9">
        <v>0.55069444444444449</v>
      </c>
      <c r="D3314" s="3" t="s">
        <v>5</v>
      </c>
      <c r="E3314" s="3" t="s">
        <v>12</v>
      </c>
      <c r="F3314" s="15">
        <v>3162218.0000323001</v>
      </c>
      <c r="G3314" s="15">
        <v>400358.99999990303</v>
      </c>
    </row>
    <row r="3315" spans="1:7" x14ac:dyDescent="0.25">
      <c r="A3315" s="5">
        <v>1289083</v>
      </c>
      <c r="B3315" s="1">
        <v>44239</v>
      </c>
      <c r="C3315" s="9">
        <v>0.68819444444444444</v>
      </c>
      <c r="D3315" s="3" t="s">
        <v>5</v>
      </c>
      <c r="E3315" s="3" t="s">
        <v>9</v>
      </c>
      <c r="F3315" s="15">
        <v>3175870.5582146202</v>
      </c>
      <c r="G3315" s="15">
        <v>390533.32760227699</v>
      </c>
    </row>
    <row r="3316" spans="1:7" x14ac:dyDescent="0.25">
      <c r="A3316" s="5">
        <v>1289140</v>
      </c>
      <c r="B3316" s="1">
        <v>44239</v>
      </c>
      <c r="C3316" s="9">
        <v>0.72777777777777775</v>
      </c>
      <c r="D3316" s="3" t="s">
        <v>5</v>
      </c>
      <c r="E3316" s="3" t="s">
        <v>14</v>
      </c>
      <c r="F3316" s="15">
        <v>3170481.0000331998</v>
      </c>
      <c r="G3316" s="15">
        <v>400685.99999984598</v>
      </c>
    </row>
    <row r="3317" spans="1:7" x14ac:dyDescent="0.25">
      <c r="A3317" s="5">
        <v>1289212</v>
      </c>
      <c r="B3317" s="1">
        <v>44239</v>
      </c>
      <c r="C3317" s="9">
        <v>0.79375000000000007</v>
      </c>
      <c r="D3317" s="3" t="s">
        <v>5</v>
      </c>
      <c r="E3317" s="3" t="s">
        <v>10</v>
      </c>
      <c r="F3317" s="15">
        <v>3166952.1968576498</v>
      </c>
      <c r="G3317" s="15">
        <v>390888.88197460899</v>
      </c>
    </row>
    <row r="3318" spans="1:7" x14ac:dyDescent="0.25">
      <c r="A3318" s="5">
        <v>1289294</v>
      </c>
      <c r="B3318" s="1">
        <v>44239</v>
      </c>
      <c r="C3318" s="9">
        <v>0.86805555555555547</v>
      </c>
      <c r="D3318" s="3" t="s">
        <v>5</v>
      </c>
      <c r="E3318" s="3" t="s">
        <v>10</v>
      </c>
      <c r="F3318" s="15">
        <v>3169609.0000331001</v>
      </c>
      <c r="G3318" s="15">
        <v>395962.99999982503</v>
      </c>
    </row>
    <row r="3319" spans="1:7" x14ac:dyDescent="0.25">
      <c r="A3319" s="5">
        <v>1289314</v>
      </c>
      <c r="B3319" s="1">
        <v>44239</v>
      </c>
      <c r="C3319" s="9">
        <v>0.87986111111111109</v>
      </c>
      <c r="D3319" s="3" t="s">
        <v>5</v>
      </c>
      <c r="E3319" s="3" t="s">
        <v>12</v>
      </c>
      <c r="F3319" s="15">
        <v>3164964.0000326</v>
      </c>
      <c r="G3319" s="15">
        <v>397266.99999982002</v>
      </c>
    </row>
    <row r="3320" spans="1:7" x14ac:dyDescent="0.25">
      <c r="A3320" s="5">
        <v>1289442</v>
      </c>
      <c r="B3320" s="1">
        <v>44239</v>
      </c>
      <c r="C3320" s="9">
        <v>0.95833333333333337</v>
      </c>
      <c r="D3320" s="3" t="s">
        <v>5</v>
      </c>
      <c r="E3320" s="3" t="s">
        <v>14</v>
      </c>
      <c r="F3320" s="15">
        <v>3172884.0000334498</v>
      </c>
      <c r="G3320" s="15">
        <v>390914.99999972503</v>
      </c>
    </row>
    <row r="3321" spans="1:7" x14ac:dyDescent="0.25">
      <c r="A3321" s="5">
        <v>1289500</v>
      </c>
      <c r="B3321" s="1">
        <v>44239</v>
      </c>
      <c r="C3321" s="9">
        <v>0.99930555555555556</v>
      </c>
      <c r="D3321" s="3" t="s">
        <v>5</v>
      </c>
      <c r="E3321" s="3" t="s">
        <v>17</v>
      </c>
      <c r="F3321" s="15">
        <v>3172201.9472755701</v>
      </c>
      <c r="G3321" s="15">
        <v>390010.68055150402</v>
      </c>
    </row>
    <row r="3322" spans="1:7" x14ac:dyDescent="0.25">
      <c r="A3322" s="5">
        <v>1290055</v>
      </c>
      <c r="B3322" s="1">
        <v>44240</v>
      </c>
      <c r="C3322" s="9">
        <v>0.65833333333333333</v>
      </c>
      <c r="D3322" s="3" t="s">
        <v>5</v>
      </c>
      <c r="E3322" s="3" t="s">
        <v>10</v>
      </c>
      <c r="F3322" s="15">
        <v>3169118.0000330498</v>
      </c>
      <c r="G3322" s="15">
        <v>399133.999999855</v>
      </c>
    </row>
    <row r="3323" spans="1:7" x14ac:dyDescent="0.25">
      <c r="A3323" s="5">
        <v>1290059</v>
      </c>
      <c r="B3323" s="1">
        <v>44240</v>
      </c>
      <c r="C3323" s="9">
        <v>0.66249999999999998</v>
      </c>
      <c r="D3323" s="3" t="s">
        <v>5</v>
      </c>
      <c r="E3323" s="3" t="s">
        <v>18</v>
      </c>
      <c r="F3323" s="15">
        <v>3163396.4481657199</v>
      </c>
      <c r="G3323" s="15">
        <v>391524.28790473402</v>
      </c>
    </row>
    <row r="3324" spans="1:7" x14ac:dyDescent="0.25">
      <c r="A3324" s="5">
        <v>1290215</v>
      </c>
      <c r="B3324" s="1">
        <v>44240</v>
      </c>
      <c r="C3324" s="9">
        <v>0.83611111111111114</v>
      </c>
      <c r="D3324" s="3" t="s">
        <v>5</v>
      </c>
      <c r="E3324" s="3" t="s">
        <v>16</v>
      </c>
      <c r="F3324" s="15">
        <v>3170395.0000331802</v>
      </c>
      <c r="G3324" s="15">
        <v>391108.99999975599</v>
      </c>
    </row>
    <row r="3325" spans="1:7" x14ac:dyDescent="0.25">
      <c r="A3325" s="5">
        <v>1290528</v>
      </c>
      <c r="B3325" s="1">
        <v>44240</v>
      </c>
      <c r="C3325" s="9">
        <v>0.99652777777777779</v>
      </c>
      <c r="D3325" s="3" t="s">
        <v>5</v>
      </c>
      <c r="E3325" s="3" t="s">
        <v>17</v>
      </c>
      <c r="F3325" s="15">
        <v>3167691.49267649</v>
      </c>
      <c r="G3325" s="15">
        <v>398518.76607455499</v>
      </c>
    </row>
    <row r="3326" spans="1:7" x14ac:dyDescent="0.25">
      <c r="A3326" s="5">
        <v>1290797</v>
      </c>
      <c r="B3326" s="1">
        <v>44241</v>
      </c>
      <c r="C3326" s="9">
        <v>0.12847222222222224</v>
      </c>
      <c r="D3326" s="3" t="s">
        <v>5</v>
      </c>
      <c r="E3326" s="3" t="s">
        <v>9</v>
      </c>
      <c r="F3326" s="15">
        <v>3164314.0000325302</v>
      </c>
      <c r="G3326" s="15">
        <v>398434.99999980599</v>
      </c>
    </row>
    <row r="3327" spans="1:7" x14ac:dyDescent="0.25">
      <c r="A3327" s="5">
        <v>1291033</v>
      </c>
      <c r="B3327" s="1">
        <v>44241</v>
      </c>
      <c r="C3327" s="9">
        <v>0.26944444444444443</v>
      </c>
      <c r="D3327" s="3" t="s">
        <v>5</v>
      </c>
      <c r="E3327" s="3" t="s">
        <v>10</v>
      </c>
      <c r="F3327" s="15">
        <v>3180750.2164743599</v>
      </c>
      <c r="G3327" s="15">
        <v>388732.18082816398</v>
      </c>
    </row>
    <row r="3328" spans="1:7" x14ac:dyDescent="0.25">
      <c r="A3328" s="5">
        <v>1291038</v>
      </c>
      <c r="B3328" s="1">
        <v>44241</v>
      </c>
      <c r="C3328" s="9">
        <v>0.28125</v>
      </c>
      <c r="D3328" s="3" t="s">
        <v>5</v>
      </c>
      <c r="E3328" s="3" t="s">
        <v>9</v>
      </c>
      <c r="F3328" s="15">
        <v>3169392.6224321001</v>
      </c>
      <c r="G3328" s="15">
        <v>403003.91585946799</v>
      </c>
    </row>
    <row r="3329" spans="1:7" x14ac:dyDescent="0.25">
      <c r="A3329" s="5">
        <v>1291064</v>
      </c>
      <c r="B3329" s="1">
        <v>44241</v>
      </c>
      <c r="C3329" s="9">
        <v>0.34375</v>
      </c>
      <c r="D3329" s="3" t="s">
        <v>5</v>
      </c>
      <c r="E3329" s="3" t="s">
        <v>7</v>
      </c>
      <c r="F3329" s="15">
        <v>3147968.0000307499</v>
      </c>
      <c r="G3329" s="15">
        <v>426790.999999972</v>
      </c>
    </row>
    <row r="3330" spans="1:7" x14ac:dyDescent="0.25">
      <c r="A3330" s="5">
        <v>1291157</v>
      </c>
      <c r="B3330" s="1">
        <v>44241</v>
      </c>
      <c r="C3330" s="9">
        <v>0.45416666666666666</v>
      </c>
      <c r="D3330" s="3" t="s">
        <v>5</v>
      </c>
      <c r="E3330" s="3" t="s">
        <v>10</v>
      </c>
      <c r="F3330" s="15">
        <v>3171980.3643075498</v>
      </c>
      <c r="G3330" s="15">
        <v>406823.75077048398</v>
      </c>
    </row>
    <row r="3331" spans="1:7" x14ac:dyDescent="0.25">
      <c r="A3331" s="5">
        <v>1291371</v>
      </c>
      <c r="B3331" s="1">
        <v>44241</v>
      </c>
      <c r="C3331" s="9">
        <v>0.65694444444444444</v>
      </c>
      <c r="D3331" s="3" t="s">
        <v>5</v>
      </c>
      <c r="E3331" s="3" t="s">
        <v>9</v>
      </c>
      <c r="F3331" s="15">
        <v>3178780.0000340999</v>
      </c>
      <c r="G3331" s="15">
        <v>390446.99999970099</v>
      </c>
    </row>
    <row r="3332" spans="1:7" x14ac:dyDescent="0.25">
      <c r="A3332" s="5">
        <v>1291787</v>
      </c>
      <c r="B3332" s="1">
        <v>44242</v>
      </c>
      <c r="C3332" s="9">
        <v>0.14027777777777778</v>
      </c>
      <c r="D3332" s="3" t="s">
        <v>5</v>
      </c>
      <c r="E3332" s="3" t="s">
        <v>9</v>
      </c>
      <c r="F3332" s="15">
        <v>3158812.0000319201</v>
      </c>
      <c r="G3332" s="15">
        <v>386712.999999683</v>
      </c>
    </row>
    <row r="3333" spans="1:7" x14ac:dyDescent="0.25">
      <c r="A3333" s="5">
        <v>1292029</v>
      </c>
      <c r="B3333" s="1">
        <v>44242</v>
      </c>
      <c r="C3333" s="9">
        <v>0.6479166666666667</v>
      </c>
      <c r="D3333" s="3" t="s">
        <v>5</v>
      </c>
      <c r="E3333" s="3" t="s">
        <v>10</v>
      </c>
      <c r="F3333" s="15">
        <v>3173009.0000334601</v>
      </c>
      <c r="G3333" s="15">
        <v>392270.99999974202</v>
      </c>
    </row>
    <row r="3334" spans="1:7" x14ac:dyDescent="0.25">
      <c r="A3334" s="5">
        <v>1292263</v>
      </c>
      <c r="B3334" s="1">
        <v>44242</v>
      </c>
      <c r="C3334" s="9">
        <v>0.89513888888888893</v>
      </c>
      <c r="D3334" s="3" t="s">
        <v>5</v>
      </c>
      <c r="E3334" s="3" t="s">
        <v>10</v>
      </c>
      <c r="F3334" s="15">
        <v>3166999.00003281</v>
      </c>
      <c r="G3334" s="15">
        <v>394192.99999974697</v>
      </c>
    </row>
    <row r="3335" spans="1:7" x14ac:dyDescent="0.25">
      <c r="A3335" s="5">
        <v>1292318</v>
      </c>
      <c r="B3335" s="1">
        <v>44242</v>
      </c>
      <c r="C3335" s="9">
        <v>0.96805555555555556</v>
      </c>
      <c r="D3335" s="3" t="s">
        <v>5</v>
      </c>
      <c r="E3335" s="3" t="s">
        <v>10</v>
      </c>
      <c r="F3335" s="15">
        <v>3181877.0000344301</v>
      </c>
      <c r="G3335" s="15">
        <v>389918.99999968399</v>
      </c>
    </row>
    <row r="3336" spans="1:7" x14ac:dyDescent="0.25">
      <c r="A3336" s="5">
        <v>1292367</v>
      </c>
      <c r="B3336" s="1">
        <v>44243</v>
      </c>
      <c r="C3336" s="9">
        <v>5.4166666666666669E-2</v>
      </c>
      <c r="D3336" s="3" t="s">
        <v>5</v>
      </c>
      <c r="E3336" s="3" t="s">
        <v>7</v>
      </c>
      <c r="F3336" s="15">
        <v>3164873.00003258</v>
      </c>
      <c r="G3336" s="15">
        <v>396573.999999844</v>
      </c>
    </row>
    <row r="3337" spans="1:7" x14ac:dyDescent="0.25">
      <c r="A3337" s="5">
        <v>1292423</v>
      </c>
      <c r="B3337" s="1">
        <v>44243</v>
      </c>
      <c r="C3337" s="9">
        <v>0.25138888888888888</v>
      </c>
      <c r="D3337" s="3" t="s">
        <v>5</v>
      </c>
      <c r="E3337" s="3" t="s">
        <v>9</v>
      </c>
      <c r="F3337" s="15">
        <v>3179747.5819405299</v>
      </c>
      <c r="G3337" s="15">
        <v>390162.87110095902</v>
      </c>
    </row>
    <row r="3338" spans="1:7" x14ac:dyDescent="0.25">
      <c r="A3338" s="5">
        <v>1292446</v>
      </c>
      <c r="B3338" s="1">
        <v>44243</v>
      </c>
      <c r="C3338" s="9">
        <v>0.32222222222222224</v>
      </c>
      <c r="D3338" s="3" t="s">
        <v>5</v>
      </c>
      <c r="E3338" s="3" t="s">
        <v>9</v>
      </c>
      <c r="F3338" s="15">
        <v>3165432.8308627298</v>
      </c>
      <c r="G3338" s="15">
        <v>393557.33049169398</v>
      </c>
    </row>
    <row r="3339" spans="1:7" x14ac:dyDescent="0.25">
      <c r="A3339" s="5">
        <v>1292488</v>
      </c>
      <c r="B3339" s="1">
        <v>44243</v>
      </c>
      <c r="C3339" s="9">
        <v>0.3743055555555555</v>
      </c>
      <c r="D3339" s="3" t="s">
        <v>5</v>
      </c>
      <c r="E3339" s="3" t="s">
        <v>7</v>
      </c>
      <c r="F3339" s="15">
        <v>3163898.0000324901</v>
      </c>
      <c r="G3339" s="15">
        <v>403997.99999990698</v>
      </c>
    </row>
    <row r="3340" spans="1:7" x14ac:dyDescent="0.25">
      <c r="A3340" s="5">
        <v>1292498</v>
      </c>
      <c r="B3340" s="1">
        <v>44243</v>
      </c>
      <c r="C3340" s="9">
        <v>0.38472222222222219</v>
      </c>
      <c r="D3340" s="3" t="s">
        <v>5</v>
      </c>
      <c r="E3340" s="3" t="s">
        <v>9</v>
      </c>
      <c r="F3340" s="15">
        <v>3172497.4652703302</v>
      </c>
      <c r="G3340" s="15">
        <v>392177.36696376198</v>
      </c>
    </row>
    <row r="3341" spans="1:7" x14ac:dyDescent="0.25">
      <c r="A3341" s="5">
        <v>1292500</v>
      </c>
      <c r="B3341" s="1">
        <v>44243</v>
      </c>
      <c r="C3341" s="9">
        <v>0.38680555555555557</v>
      </c>
      <c r="D3341" s="3" t="s">
        <v>5</v>
      </c>
      <c r="E3341" s="3" t="s">
        <v>9</v>
      </c>
      <c r="F3341" s="15">
        <v>3171488.0000332999</v>
      </c>
      <c r="G3341" s="15">
        <v>392616.999999783</v>
      </c>
    </row>
    <row r="3342" spans="1:7" x14ac:dyDescent="0.25">
      <c r="A3342" s="5">
        <v>1292523</v>
      </c>
      <c r="B3342" s="1">
        <v>44243</v>
      </c>
      <c r="C3342" s="9">
        <v>0.4145833333333333</v>
      </c>
      <c r="D3342" s="3" t="s">
        <v>5</v>
      </c>
      <c r="E3342" s="3" t="s">
        <v>9</v>
      </c>
      <c r="F3342" s="15">
        <v>3173894.0000335602</v>
      </c>
      <c r="G3342" s="15">
        <v>394283.99999975198</v>
      </c>
    </row>
    <row r="3343" spans="1:7" x14ac:dyDescent="0.25">
      <c r="A3343" s="5">
        <v>1292751</v>
      </c>
      <c r="B3343" s="1">
        <v>44243</v>
      </c>
      <c r="C3343" s="9">
        <v>0.60555555555555551</v>
      </c>
      <c r="D3343" s="3" t="s">
        <v>5</v>
      </c>
      <c r="E3343" s="3" t="s">
        <v>7</v>
      </c>
      <c r="F3343" s="15">
        <v>3194949.2608344699</v>
      </c>
      <c r="G3343" s="15">
        <v>379893.08938526799</v>
      </c>
    </row>
    <row r="3344" spans="1:7" x14ac:dyDescent="0.25">
      <c r="A3344" s="5">
        <v>1292835</v>
      </c>
      <c r="B3344" s="1">
        <v>44243</v>
      </c>
      <c r="C3344" s="9">
        <v>0.68888888888888899</v>
      </c>
      <c r="D3344" s="3" t="s">
        <v>5</v>
      </c>
      <c r="E3344" s="3" t="s">
        <v>16</v>
      </c>
      <c r="F3344" s="15">
        <v>3172303.8544622199</v>
      </c>
      <c r="G3344" s="15">
        <v>392288.73052161798</v>
      </c>
    </row>
    <row r="3345" spans="1:7" x14ac:dyDescent="0.25">
      <c r="A3345" s="5">
        <v>1292952</v>
      </c>
      <c r="B3345" s="1">
        <v>44243</v>
      </c>
      <c r="C3345" s="9">
        <v>0.8041666666666667</v>
      </c>
      <c r="D3345" s="3" t="s">
        <v>5</v>
      </c>
      <c r="E3345" s="3" t="s">
        <v>12</v>
      </c>
      <c r="F3345" s="15">
        <v>3169812.0000331299</v>
      </c>
      <c r="G3345" s="15">
        <v>399124.99999986601</v>
      </c>
    </row>
    <row r="3346" spans="1:7" x14ac:dyDescent="0.25">
      <c r="A3346" s="5">
        <v>1292960</v>
      </c>
      <c r="B3346" s="1">
        <v>44243</v>
      </c>
      <c r="C3346" s="9">
        <v>0.80902777777777779</v>
      </c>
      <c r="D3346" s="3" t="s">
        <v>5</v>
      </c>
      <c r="E3346" s="3" t="s">
        <v>12</v>
      </c>
      <c r="F3346" s="15">
        <v>3178973.0000341102</v>
      </c>
      <c r="G3346" s="15">
        <v>389043.99999973201</v>
      </c>
    </row>
    <row r="3347" spans="1:7" x14ac:dyDescent="0.25">
      <c r="A3347" s="5">
        <v>1293034</v>
      </c>
      <c r="B3347" s="1">
        <v>44243</v>
      </c>
      <c r="C3347" s="9">
        <v>0.85972222222222217</v>
      </c>
      <c r="D3347" s="3" t="s">
        <v>5</v>
      </c>
      <c r="E3347" s="3" t="s">
        <v>18</v>
      </c>
      <c r="F3347" s="15">
        <v>3164407.51806009</v>
      </c>
      <c r="G3347" s="15">
        <v>394761.47043218499</v>
      </c>
    </row>
    <row r="3348" spans="1:7" x14ac:dyDescent="0.25">
      <c r="A3348" s="5">
        <v>1293301</v>
      </c>
      <c r="B3348" s="1">
        <v>44244</v>
      </c>
      <c r="C3348" s="9">
        <v>0.2722222222222222</v>
      </c>
      <c r="D3348" s="3" t="s">
        <v>5</v>
      </c>
      <c r="E3348" s="3" t="s">
        <v>10</v>
      </c>
      <c r="F3348" s="15">
        <v>3180190.82418461</v>
      </c>
      <c r="G3348" s="15">
        <v>389470.71852419601</v>
      </c>
    </row>
    <row r="3349" spans="1:7" x14ac:dyDescent="0.25">
      <c r="A3349" s="5">
        <v>1293338</v>
      </c>
      <c r="B3349" s="1">
        <v>44244</v>
      </c>
      <c r="C3349" s="9">
        <v>0.37152777777777773</v>
      </c>
      <c r="D3349" s="3" t="s">
        <v>5</v>
      </c>
      <c r="E3349" s="3" t="s">
        <v>10</v>
      </c>
      <c r="F3349" s="15">
        <v>3191608.05612789</v>
      </c>
      <c r="G3349" s="15">
        <v>383013.84027539601</v>
      </c>
    </row>
    <row r="3350" spans="1:7" x14ac:dyDescent="0.25">
      <c r="A3350" s="5">
        <v>1293346</v>
      </c>
      <c r="B3350" s="1">
        <v>44244</v>
      </c>
      <c r="C3350" s="9">
        <v>0.3833333333333333</v>
      </c>
      <c r="D3350" s="3" t="s">
        <v>5</v>
      </c>
      <c r="E3350" s="3" t="s">
        <v>12</v>
      </c>
      <c r="F3350" s="15">
        <v>3167249.0000328501</v>
      </c>
      <c r="G3350" s="15">
        <v>396838.9999998</v>
      </c>
    </row>
    <row r="3351" spans="1:7" x14ac:dyDescent="0.25">
      <c r="A3351" s="5">
        <v>1293718</v>
      </c>
      <c r="B3351" s="1">
        <v>44244</v>
      </c>
      <c r="C3351" s="9">
        <v>0.80138888888888893</v>
      </c>
      <c r="D3351" s="3" t="s">
        <v>5</v>
      </c>
      <c r="E3351" s="3" t="s">
        <v>9</v>
      </c>
      <c r="F3351" s="15">
        <v>3162865.00003237</v>
      </c>
      <c r="G3351" s="15">
        <v>402064.99999989697</v>
      </c>
    </row>
    <row r="3352" spans="1:7" x14ac:dyDescent="0.25">
      <c r="A3352" s="5">
        <v>1293720</v>
      </c>
      <c r="B3352" s="1">
        <v>44244</v>
      </c>
      <c r="C3352" s="9">
        <v>0.80347222222222225</v>
      </c>
      <c r="D3352" s="3" t="s">
        <v>5</v>
      </c>
      <c r="E3352" s="3" t="s">
        <v>10</v>
      </c>
      <c r="F3352" s="15">
        <v>3179432.3850388001</v>
      </c>
      <c r="G3352" s="15">
        <v>387846.93139493198</v>
      </c>
    </row>
    <row r="3353" spans="1:7" x14ac:dyDescent="0.25">
      <c r="A3353" s="5">
        <v>1293750</v>
      </c>
      <c r="B3353" s="1">
        <v>44244</v>
      </c>
      <c r="C3353" s="9">
        <v>0.83263888888888893</v>
      </c>
      <c r="D3353" s="3" t="s">
        <v>5</v>
      </c>
      <c r="E3353" s="3" t="s">
        <v>12</v>
      </c>
      <c r="F3353" s="15">
        <v>3166425.0000327602</v>
      </c>
      <c r="G3353" s="15">
        <v>399222.99999980401</v>
      </c>
    </row>
    <row r="3354" spans="1:7" x14ac:dyDescent="0.25">
      <c r="A3354" s="5">
        <v>1293793</v>
      </c>
      <c r="B3354" s="1">
        <v>44244</v>
      </c>
      <c r="C3354" s="9">
        <v>0.87361111111111101</v>
      </c>
      <c r="D3354" s="3" t="s">
        <v>5</v>
      </c>
      <c r="E3354" s="3" t="s">
        <v>12</v>
      </c>
      <c r="F3354" s="15">
        <v>3166678.8371655601</v>
      </c>
      <c r="G3354" s="15">
        <v>395001.76837402902</v>
      </c>
    </row>
    <row r="3355" spans="1:7" x14ac:dyDescent="0.25">
      <c r="A3355" s="5">
        <v>1294193</v>
      </c>
      <c r="B3355" s="1">
        <v>44245</v>
      </c>
      <c r="C3355" s="9">
        <v>0.34722222222222227</v>
      </c>
      <c r="D3355" s="3" t="s">
        <v>5</v>
      </c>
      <c r="E3355" s="3" t="s">
        <v>9</v>
      </c>
      <c r="F3355" s="15">
        <v>3166862.00003281</v>
      </c>
      <c r="G3355" s="15">
        <v>395597.99999979802</v>
      </c>
    </row>
    <row r="3356" spans="1:7" x14ac:dyDescent="0.25">
      <c r="A3356" s="5">
        <v>1294205</v>
      </c>
      <c r="B3356" s="1">
        <v>44245</v>
      </c>
      <c r="C3356" s="9">
        <v>0.37083333333333335</v>
      </c>
      <c r="D3356" s="3" t="s">
        <v>5</v>
      </c>
      <c r="E3356" s="3" t="s">
        <v>9</v>
      </c>
      <c r="F3356" s="15">
        <v>3177723.45207032</v>
      </c>
      <c r="G3356" s="15">
        <v>390567.98196548299</v>
      </c>
    </row>
    <row r="3357" spans="1:7" x14ac:dyDescent="0.25">
      <c r="A3357" s="5">
        <v>1294276</v>
      </c>
      <c r="B3357" s="1">
        <v>44245</v>
      </c>
      <c r="C3357" s="9">
        <v>0.44722222222222219</v>
      </c>
      <c r="D3357" s="3" t="s">
        <v>5</v>
      </c>
      <c r="E3357" s="3" t="s">
        <v>10</v>
      </c>
      <c r="F3357" s="15">
        <v>3169219.0000330601</v>
      </c>
      <c r="G3357" s="15">
        <v>391569.99999978801</v>
      </c>
    </row>
    <row r="3358" spans="1:7" x14ac:dyDescent="0.25">
      <c r="A3358" s="5">
        <v>1294406</v>
      </c>
      <c r="B3358" s="1">
        <v>44245</v>
      </c>
      <c r="C3358" s="9">
        <v>0.57430555555555551</v>
      </c>
      <c r="D3358" s="3" t="s">
        <v>5</v>
      </c>
      <c r="E3358" s="3" t="s">
        <v>7</v>
      </c>
      <c r="F3358" s="15">
        <v>3170181.2860812298</v>
      </c>
      <c r="G3358" s="15">
        <v>406229.72095976101</v>
      </c>
    </row>
    <row r="3359" spans="1:7" x14ac:dyDescent="0.25">
      <c r="A3359" s="5">
        <v>1294433</v>
      </c>
      <c r="B3359" s="1">
        <v>44245</v>
      </c>
      <c r="C3359" s="9">
        <v>0.6118055555555556</v>
      </c>
      <c r="D3359" s="3" t="s">
        <v>5</v>
      </c>
      <c r="E3359" s="3" t="s">
        <v>12</v>
      </c>
      <c r="F3359" s="15">
        <v>3178440.0000340501</v>
      </c>
      <c r="G3359" s="15">
        <v>391182.999999783</v>
      </c>
    </row>
    <row r="3360" spans="1:7" x14ac:dyDescent="0.25">
      <c r="A3360" s="5">
        <v>1294452</v>
      </c>
      <c r="B3360" s="1">
        <v>44245</v>
      </c>
      <c r="C3360" s="9">
        <v>0.63958333333333328</v>
      </c>
      <c r="D3360" s="3" t="s">
        <v>5</v>
      </c>
      <c r="E3360" s="3" t="s">
        <v>7</v>
      </c>
      <c r="F3360" s="15">
        <v>3192254.8787686098</v>
      </c>
      <c r="G3360" s="15">
        <v>382648.62886171503</v>
      </c>
    </row>
    <row r="3361" spans="1:7" x14ac:dyDescent="0.25">
      <c r="A3361" s="5">
        <v>1294453</v>
      </c>
      <c r="B3361" s="1">
        <v>44245</v>
      </c>
      <c r="C3361" s="9">
        <v>0.64236111111111105</v>
      </c>
      <c r="D3361" s="3" t="s">
        <v>5</v>
      </c>
      <c r="E3361" s="3" t="s">
        <v>17</v>
      </c>
      <c r="F3361" s="15">
        <v>3162420.2254515002</v>
      </c>
      <c r="G3361" s="15">
        <v>398487.43207022198</v>
      </c>
    </row>
    <row r="3362" spans="1:7" x14ac:dyDescent="0.25">
      <c r="A3362" s="5">
        <v>1294465</v>
      </c>
      <c r="B3362" s="1">
        <v>44245</v>
      </c>
      <c r="C3362" s="9">
        <v>0.65833333333333333</v>
      </c>
      <c r="D3362" s="3" t="s">
        <v>5</v>
      </c>
      <c r="E3362" s="3" t="s">
        <v>10</v>
      </c>
      <c r="F3362" s="15">
        <v>3169887.0000331299</v>
      </c>
      <c r="G3362" s="15">
        <v>393914.999999828</v>
      </c>
    </row>
    <row r="3363" spans="1:7" x14ac:dyDescent="0.25">
      <c r="A3363" s="5">
        <v>1294497</v>
      </c>
      <c r="B3363" s="1">
        <v>44245</v>
      </c>
      <c r="C3363" s="9">
        <v>0.70486111111111116</v>
      </c>
      <c r="D3363" s="3" t="s">
        <v>5</v>
      </c>
      <c r="E3363" s="3" t="s">
        <v>17</v>
      </c>
      <c r="F3363" s="15">
        <v>3162273.0389832002</v>
      </c>
      <c r="G3363" s="15">
        <v>398477.99769077799</v>
      </c>
    </row>
    <row r="3364" spans="1:7" x14ac:dyDescent="0.25">
      <c r="A3364" s="5">
        <v>1294610</v>
      </c>
      <c r="B3364" s="1">
        <v>44245</v>
      </c>
      <c r="C3364" s="9">
        <v>0.82847222222222217</v>
      </c>
      <c r="D3364" s="3" t="s">
        <v>5</v>
      </c>
      <c r="E3364" s="3" t="s">
        <v>10</v>
      </c>
      <c r="F3364" s="15">
        <v>3180230.0000342401</v>
      </c>
      <c r="G3364" s="15">
        <v>389323.99999968603</v>
      </c>
    </row>
    <row r="3365" spans="1:7" x14ac:dyDescent="0.25">
      <c r="A3365" s="5">
        <v>1294744</v>
      </c>
      <c r="B3365" s="1">
        <v>44245</v>
      </c>
      <c r="C3365" s="9">
        <v>0.95208333333333339</v>
      </c>
      <c r="D3365" s="3" t="s">
        <v>5</v>
      </c>
      <c r="E3365" s="3" t="s">
        <v>9</v>
      </c>
      <c r="F3365" s="15">
        <v>3169728.64518853</v>
      </c>
      <c r="G3365" s="15">
        <v>398722.69882073899</v>
      </c>
    </row>
    <row r="3366" spans="1:7" x14ac:dyDescent="0.25">
      <c r="A3366" s="5">
        <v>1294894</v>
      </c>
      <c r="B3366" s="1">
        <v>44246</v>
      </c>
      <c r="C3366" s="9">
        <v>0.33194444444444443</v>
      </c>
      <c r="D3366" s="3" t="s">
        <v>5</v>
      </c>
      <c r="E3366" s="3" t="s">
        <v>10</v>
      </c>
      <c r="F3366" s="15">
        <v>3168124.0000329399</v>
      </c>
      <c r="G3366" s="15">
        <v>393792.99999983201</v>
      </c>
    </row>
    <row r="3367" spans="1:7" x14ac:dyDescent="0.25">
      <c r="A3367" s="5">
        <v>1294973</v>
      </c>
      <c r="B3367" s="1">
        <v>44246</v>
      </c>
      <c r="C3367" s="9">
        <v>0.45624999999999999</v>
      </c>
      <c r="D3367" s="3" t="s">
        <v>5</v>
      </c>
      <c r="E3367" s="3" t="s">
        <v>9</v>
      </c>
      <c r="F3367" s="15">
        <v>3167809.5315172598</v>
      </c>
      <c r="G3367" s="15">
        <v>395404.87764008401</v>
      </c>
    </row>
    <row r="3368" spans="1:7" x14ac:dyDescent="0.25">
      <c r="A3368" s="5">
        <v>1295044</v>
      </c>
      <c r="B3368" s="1">
        <v>44246</v>
      </c>
      <c r="C3368" s="9">
        <v>0.55277777777777781</v>
      </c>
      <c r="D3368" s="3" t="s">
        <v>5</v>
      </c>
      <c r="E3368" s="3" t="s">
        <v>7</v>
      </c>
      <c r="F3368" s="15">
        <v>3167086.0000328301</v>
      </c>
      <c r="G3368" s="15">
        <v>401904.99999989301</v>
      </c>
    </row>
    <row r="3369" spans="1:7" x14ac:dyDescent="0.25">
      <c r="A3369" s="5">
        <v>1295068</v>
      </c>
      <c r="B3369" s="1">
        <v>44246</v>
      </c>
      <c r="C3369" s="9">
        <v>0.59722222222222221</v>
      </c>
      <c r="D3369" s="3" t="s">
        <v>5</v>
      </c>
      <c r="E3369" s="3" t="s">
        <v>12</v>
      </c>
      <c r="F3369" s="15">
        <v>3162036.6582662198</v>
      </c>
      <c r="G3369" s="15">
        <v>392470.91154965799</v>
      </c>
    </row>
    <row r="3370" spans="1:7" x14ac:dyDescent="0.25">
      <c r="A3370" s="5">
        <v>1295070</v>
      </c>
      <c r="B3370" s="1">
        <v>44246</v>
      </c>
      <c r="C3370" s="9">
        <v>0.60138888888888886</v>
      </c>
      <c r="D3370" s="3" t="s">
        <v>5</v>
      </c>
      <c r="E3370" s="3" t="s">
        <v>10</v>
      </c>
      <c r="F3370" s="15">
        <v>3166422.00003275</v>
      </c>
      <c r="G3370" s="15">
        <v>399221.99999981502</v>
      </c>
    </row>
    <row r="3371" spans="1:7" x14ac:dyDescent="0.25">
      <c r="A3371" s="5">
        <v>1295214</v>
      </c>
      <c r="B3371" s="1">
        <v>44246</v>
      </c>
      <c r="C3371" s="9">
        <v>0.7729166666666667</v>
      </c>
      <c r="D3371" s="3" t="s">
        <v>5</v>
      </c>
      <c r="E3371" s="3" t="s">
        <v>12</v>
      </c>
      <c r="F3371" s="15">
        <v>3172076.7486086302</v>
      </c>
      <c r="G3371" s="15">
        <v>404190.51350128901</v>
      </c>
    </row>
    <row r="3372" spans="1:7" x14ac:dyDescent="0.25">
      <c r="A3372" s="5">
        <v>1295236</v>
      </c>
      <c r="B3372" s="1">
        <v>44246</v>
      </c>
      <c r="C3372" s="9">
        <v>0.79791666666666661</v>
      </c>
      <c r="D3372" s="3" t="s">
        <v>5</v>
      </c>
      <c r="E3372" s="3" t="s">
        <v>12</v>
      </c>
      <c r="F3372" s="15">
        <v>3179264.7823066199</v>
      </c>
      <c r="G3372" s="15">
        <v>389098.17440032703</v>
      </c>
    </row>
    <row r="3373" spans="1:7" x14ac:dyDescent="0.25">
      <c r="A3373" s="5">
        <v>1295334</v>
      </c>
      <c r="B3373" s="1">
        <v>44246</v>
      </c>
      <c r="C3373" s="9">
        <v>0.87847222222222221</v>
      </c>
      <c r="D3373" s="3" t="s">
        <v>5</v>
      </c>
      <c r="E3373" s="3" t="s">
        <v>12</v>
      </c>
      <c r="F3373" s="15">
        <v>3180007.0000342298</v>
      </c>
      <c r="G3373" s="15">
        <v>388854.99999970902</v>
      </c>
    </row>
    <row r="3374" spans="1:7" x14ac:dyDescent="0.25">
      <c r="A3374" s="5">
        <v>1295616</v>
      </c>
      <c r="B3374" s="1">
        <v>44247</v>
      </c>
      <c r="C3374" s="9">
        <v>0.22361111111111109</v>
      </c>
      <c r="D3374" s="3" t="s">
        <v>5</v>
      </c>
      <c r="E3374" s="3" t="s">
        <v>9</v>
      </c>
      <c r="F3374" s="15">
        <v>3172759.79849623</v>
      </c>
      <c r="G3374" s="15">
        <v>390049.30547300901</v>
      </c>
    </row>
    <row r="3375" spans="1:7" x14ac:dyDescent="0.25">
      <c r="A3375" s="5">
        <v>1295619</v>
      </c>
      <c r="B3375" s="1">
        <v>44247</v>
      </c>
      <c r="C3375" s="9">
        <v>0.23611111111111113</v>
      </c>
      <c r="D3375" s="3" t="s">
        <v>5</v>
      </c>
      <c r="E3375" s="3" t="s">
        <v>10</v>
      </c>
      <c r="F3375" s="15">
        <v>3170636.0431545102</v>
      </c>
      <c r="G3375" s="15">
        <v>406418.134451569</v>
      </c>
    </row>
    <row r="3376" spans="1:7" x14ac:dyDescent="0.25">
      <c r="A3376" s="5">
        <v>1295901</v>
      </c>
      <c r="B3376" s="1">
        <v>44247</v>
      </c>
      <c r="C3376" s="9">
        <v>0.57291666666666663</v>
      </c>
      <c r="D3376" s="3" t="s">
        <v>5</v>
      </c>
      <c r="E3376" s="3" t="s">
        <v>10</v>
      </c>
      <c r="F3376" s="15">
        <v>3177754.00003397</v>
      </c>
      <c r="G3376" s="15">
        <v>387928.999999683</v>
      </c>
    </row>
    <row r="3377" spans="1:7" x14ac:dyDescent="0.25">
      <c r="A3377" s="5">
        <v>1295917</v>
      </c>
      <c r="B3377" s="1">
        <v>44247</v>
      </c>
      <c r="C3377" s="9">
        <v>0.58750000000000002</v>
      </c>
      <c r="D3377" s="3" t="s">
        <v>5</v>
      </c>
      <c r="E3377" s="3" t="s">
        <v>12</v>
      </c>
      <c r="F3377" s="15">
        <v>3170197.00003317</v>
      </c>
      <c r="G3377" s="15">
        <v>405818.999999867</v>
      </c>
    </row>
    <row r="3378" spans="1:7" x14ac:dyDescent="0.25">
      <c r="A3378" s="5">
        <v>1296081</v>
      </c>
      <c r="B3378" s="1">
        <v>44247</v>
      </c>
      <c r="C3378" s="9">
        <v>0.72569444444444453</v>
      </c>
      <c r="D3378" s="3" t="s">
        <v>5</v>
      </c>
      <c r="E3378" s="3" t="s">
        <v>7</v>
      </c>
      <c r="F3378" s="15">
        <v>3178581.0000340799</v>
      </c>
      <c r="G3378" s="15">
        <v>393321.99999974098</v>
      </c>
    </row>
    <row r="3379" spans="1:7" x14ac:dyDescent="0.25">
      <c r="A3379" s="5">
        <v>1296091</v>
      </c>
      <c r="B3379" s="1">
        <v>44247</v>
      </c>
      <c r="C3379" s="9">
        <v>0.73541666666666661</v>
      </c>
      <c r="D3379" s="3" t="s">
        <v>5</v>
      </c>
      <c r="E3379" s="3" t="s">
        <v>7</v>
      </c>
      <c r="F3379" s="15">
        <v>3180524.0268632001</v>
      </c>
      <c r="G3379" s="15">
        <v>390851.10232415999</v>
      </c>
    </row>
    <row r="3380" spans="1:7" x14ac:dyDescent="0.25">
      <c r="A3380" s="5">
        <v>1296170</v>
      </c>
      <c r="B3380" s="1">
        <v>44247</v>
      </c>
      <c r="C3380" s="9">
        <v>0.78819444444444453</v>
      </c>
      <c r="D3380" s="3" t="s">
        <v>5</v>
      </c>
      <c r="E3380" s="3" t="s">
        <v>17</v>
      </c>
      <c r="F3380" s="15">
        <v>3163946.48140722</v>
      </c>
      <c r="G3380" s="15">
        <v>400871.15866464301</v>
      </c>
    </row>
    <row r="3381" spans="1:7" x14ac:dyDescent="0.25">
      <c r="A3381" s="5">
        <v>1296564</v>
      </c>
      <c r="B3381" s="1">
        <v>44247</v>
      </c>
      <c r="C3381" s="9">
        <v>0.99097222222222225</v>
      </c>
      <c r="D3381" s="3" t="s">
        <v>5</v>
      </c>
      <c r="E3381" s="3" t="s">
        <v>12</v>
      </c>
      <c r="F3381" s="15">
        <v>3171879.0000333502</v>
      </c>
      <c r="G3381" s="15">
        <v>404470.99999991799</v>
      </c>
    </row>
    <row r="3382" spans="1:7" x14ac:dyDescent="0.25">
      <c r="A3382" s="5">
        <v>1296690</v>
      </c>
      <c r="B3382" s="1">
        <v>44248</v>
      </c>
      <c r="C3382" s="9">
        <v>3.7499999999999999E-2</v>
      </c>
      <c r="D3382" s="3" t="s">
        <v>5</v>
      </c>
      <c r="E3382" s="3" t="s">
        <v>12</v>
      </c>
      <c r="F3382" s="15">
        <v>3172189.4620278999</v>
      </c>
      <c r="G3382" s="15">
        <v>395389.72382799501</v>
      </c>
    </row>
    <row r="3383" spans="1:7" x14ac:dyDescent="0.25">
      <c r="A3383" s="5">
        <v>1296838</v>
      </c>
      <c r="B3383" s="1">
        <v>44248</v>
      </c>
      <c r="C3383" s="9">
        <v>9.6527777777777768E-2</v>
      </c>
      <c r="D3383" s="3" t="s">
        <v>5</v>
      </c>
      <c r="E3383" s="3" t="s">
        <v>17</v>
      </c>
      <c r="F3383" s="15">
        <v>3170042.9122540602</v>
      </c>
      <c r="G3383" s="15">
        <v>405888.82892577501</v>
      </c>
    </row>
    <row r="3384" spans="1:7" x14ac:dyDescent="0.25">
      <c r="A3384" s="5">
        <v>1297021</v>
      </c>
      <c r="B3384" s="1">
        <v>44248</v>
      </c>
      <c r="C3384" s="9">
        <v>0.24652777777777779</v>
      </c>
      <c r="D3384" s="3" t="s">
        <v>5</v>
      </c>
      <c r="E3384" s="3" t="s">
        <v>12</v>
      </c>
      <c r="F3384" s="15">
        <v>3172459.0000334098</v>
      </c>
      <c r="G3384" s="15">
        <v>399903.99999986601</v>
      </c>
    </row>
    <row r="3385" spans="1:7" x14ac:dyDescent="0.25">
      <c r="A3385" s="5">
        <v>1297036</v>
      </c>
      <c r="B3385" s="1">
        <v>44248</v>
      </c>
      <c r="C3385" s="9">
        <v>0.28472222222222221</v>
      </c>
      <c r="D3385" s="3" t="s">
        <v>5</v>
      </c>
      <c r="E3385" s="3" t="s">
        <v>10</v>
      </c>
      <c r="F3385" s="15">
        <v>3171464.0000332999</v>
      </c>
      <c r="G3385" s="15">
        <v>391930.99999972503</v>
      </c>
    </row>
    <row r="3386" spans="1:7" x14ac:dyDescent="0.25">
      <c r="A3386" s="5">
        <v>1297042</v>
      </c>
      <c r="B3386" s="1">
        <v>44248</v>
      </c>
      <c r="C3386" s="9">
        <v>0.30833333333333335</v>
      </c>
      <c r="D3386" s="3" t="s">
        <v>5</v>
      </c>
      <c r="E3386" s="3" t="s">
        <v>7</v>
      </c>
      <c r="F3386" s="15">
        <v>3174166.0000335998</v>
      </c>
      <c r="G3386" s="15">
        <v>393668.99999980099</v>
      </c>
    </row>
    <row r="3387" spans="1:7" x14ac:dyDescent="0.25">
      <c r="A3387" s="5">
        <v>1297053</v>
      </c>
      <c r="B3387" s="1">
        <v>44248</v>
      </c>
      <c r="C3387" s="9">
        <v>0.34513888888888888</v>
      </c>
      <c r="D3387" s="3" t="s">
        <v>5</v>
      </c>
      <c r="E3387" s="3" t="s">
        <v>10</v>
      </c>
      <c r="F3387" s="15">
        <v>3164384.0000325302</v>
      </c>
      <c r="G3387" s="15">
        <v>401630.99999987002</v>
      </c>
    </row>
    <row r="3388" spans="1:7" x14ac:dyDescent="0.25">
      <c r="A3388" s="5">
        <v>1297082</v>
      </c>
      <c r="B3388" s="1">
        <v>44248</v>
      </c>
      <c r="C3388" s="9">
        <v>0.40138888888888885</v>
      </c>
      <c r="D3388" s="3" t="s">
        <v>5</v>
      </c>
      <c r="E3388" s="3" t="s">
        <v>9</v>
      </c>
      <c r="F3388" s="15">
        <v>3164425.0000325399</v>
      </c>
      <c r="G3388" s="15">
        <v>399081.99999985599</v>
      </c>
    </row>
    <row r="3389" spans="1:7" x14ac:dyDescent="0.25">
      <c r="A3389" s="5">
        <v>1297147</v>
      </c>
      <c r="B3389" s="1">
        <v>44248</v>
      </c>
      <c r="C3389" s="9">
        <v>0.48888888888888887</v>
      </c>
      <c r="D3389" s="3" t="s">
        <v>5</v>
      </c>
      <c r="E3389" s="3" t="s">
        <v>9</v>
      </c>
      <c r="F3389" s="15">
        <v>3178815.0000340901</v>
      </c>
      <c r="G3389" s="15">
        <v>391206.99999973603</v>
      </c>
    </row>
    <row r="3390" spans="1:7" x14ac:dyDescent="0.25">
      <c r="A3390" s="5">
        <v>1297207</v>
      </c>
      <c r="B3390" s="1">
        <v>44248</v>
      </c>
      <c r="C3390" s="9">
        <v>0.54513888888888895</v>
      </c>
      <c r="D3390" s="3" t="s">
        <v>5</v>
      </c>
      <c r="E3390" s="3" t="s">
        <v>10</v>
      </c>
      <c r="F3390" s="15">
        <v>3169648.0000331001</v>
      </c>
      <c r="G3390" s="15">
        <v>399008.99999983201</v>
      </c>
    </row>
    <row r="3391" spans="1:7" x14ac:dyDescent="0.25">
      <c r="A3391" s="5">
        <v>1297590</v>
      </c>
      <c r="B3391" s="1">
        <v>44248</v>
      </c>
      <c r="C3391" s="9">
        <v>0.86805555555555547</v>
      </c>
      <c r="D3391" s="3" t="s">
        <v>5</v>
      </c>
      <c r="E3391" s="3" t="s">
        <v>12</v>
      </c>
      <c r="F3391" s="15">
        <v>3180002.0000342298</v>
      </c>
      <c r="G3391" s="15">
        <v>389374.99999967101</v>
      </c>
    </row>
    <row r="3392" spans="1:7" x14ac:dyDescent="0.25">
      <c r="A3392" s="5">
        <v>1297631</v>
      </c>
      <c r="B3392" s="1">
        <v>44248</v>
      </c>
      <c r="C3392" s="9">
        <v>0.89097222222222217</v>
      </c>
      <c r="D3392" s="3" t="s">
        <v>5</v>
      </c>
      <c r="E3392" s="3" t="s">
        <v>7</v>
      </c>
      <c r="F3392" s="15">
        <v>3165989.9277490098</v>
      </c>
      <c r="G3392" s="15">
        <v>400027.73312159098</v>
      </c>
    </row>
    <row r="3393" spans="1:7" x14ac:dyDescent="0.25">
      <c r="A3393" s="5">
        <v>1297814</v>
      </c>
      <c r="B3393" s="1">
        <v>44249</v>
      </c>
      <c r="C3393" s="9">
        <v>2.5694444444444447E-2</v>
      </c>
      <c r="D3393" s="3" t="s">
        <v>5</v>
      </c>
      <c r="E3393" s="3" t="s">
        <v>9</v>
      </c>
      <c r="F3393" s="15">
        <v>3176965.9953834401</v>
      </c>
      <c r="G3393" s="15">
        <v>387701.713347457</v>
      </c>
    </row>
    <row r="3394" spans="1:7" x14ac:dyDescent="0.25">
      <c r="A3394" s="5">
        <v>1298046</v>
      </c>
      <c r="B3394" s="1">
        <v>44249</v>
      </c>
      <c r="C3394" s="9">
        <v>0.26111111111111113</v>
      </c>
      <c r="D3394" s="3" t="s">
        <v>5</v>
      </c>
      <c r="E3394" s="3" t="s">
        <v>10</v>
      </c>
      <c r="F3394" s="15">
        <v>3180308.0000342499</v>
      </c>
      <c r="G3394" s="15">
        <v>388738.99999970698</v>
      </c>
    </row>
    <row r="3395" spans="1:7" x14ac:dyDescent="0.25">
      <c r="A3395" s="5">
        <v>1298086</v>
      </c>
      <c r="B3395" s="1">
        <v>44249</v>
      </c>
      <c r="C3395" s="9">
        <v>0.35694444444444445</v>
      </c>
      <c r="D3395" s="3" t="s">
        <v>5</v>
      </c>
      <c r="E3395" s="3" t="s">
        <v>9</v>
      </c>
      <c r="F3395" s="15">
        <v>3174311.00003361</v>
      </c>
      <c r="G3395" s="15">
        <v>393973.999999744</v>
      </c>
    </row>
    <row r="3396" spans="1:7" x14ac:dyDescent="0.25">
      <c r="A3396" s="5">
        <v>1298101</v>
      </c>
      <c r="B3396" s="1">
        <v>44249</v>
      </c>
      <c r="C3396" s="9">
        <v>0.37986111111111115</v>
      </c>
      <c r="D3396" s="3" t="s">
        <v>5</v>
      </c>
      <c r="E3396" s="3" t="s">
        <v>9</v>
      </c>
      <c r="F3396" s="15">
        <v>3170057.00003315</v>
      </c>
      <c r="G3396" s="15">
        <v>396361.99999978603</v>
      </c>
    </row>
    <row r="3397" spans="1:7" x14ac:dyDescent="0.25">
      <c r="A3397" s="5">
        <v>1298219</v>
      </c>
      <c r="B3397" s="1">
        <v>44249</v>
      </c>
      <c r="C3397" s="9">
        <v>0.51666666666666672</v>
      </c>
      <c r="D3397" s="3" t="s">
        <v>5</v>
      </c>
      <c r="E3397" s="3" t="s">
        <v>17</v>
      </c>
      <c r="F3397" s="15">
        <v>3163487.8433635598</v>
      </c>
      <c r="G3397" s="15">
        <v>399692.71462853398</v>
      </c>
    </row>
    <row r="3398" spans="1:7" x14ac:dyDescent="0.25">
      <c r="A3398" s="5">
        <v>1298305</v>
      </c>
      <c r="B3398" s="1">
        <v>44249</v>
      </c>
      <c r="C3398" s="9">
        <v>0.62222222222222223</v>
      </c>
      <c r="D3398" s="3" t="s">
        <v>5</v>
      </c>
      <c r="E3398" s="3" t="s">
        <v>16</v>
      </c>
      <c r="F3398" s="15">
        <v>3178806.8712005299</v>
      </c>
      <c r="G3398" s="15">
        <v>391158.475688932</v>
      </c>
    </row>
    <row r="3399" spans="1:7" x14ac:dyDescent="0.25">
      <c r="A3399" s="5">
        <v>1298327</v>
      </c>
      <c r="B3399" s="1">
        <v>44249</v>
      </c>
      <c r="C3399" s="9">
        <v>0.64583333333333337</v>
      </c>
      <c r="D3399" s="3" t="s">
        <v>5</v>
      </c>
      <c r="E3399" s="3" t="s">
        <v>10</v>
      </c>
      <c r="F3399" s="15">
        <v>3169595.0000331099</v>
      </c>
      <c r="G3399" s="15">
        <v>403528.99999987398</v>
      </c>
    </row>
    <row r="3400" spans="1:7" x14ac:dyDescent="0.25">
      <c r="A3400" s="5">
        <v>1298328</v>
      </c>
      <c r="B3400" s="1">
        <v>44249</v>
      </c>
      <c r="C3400" s="9">
        <v>0.64930555555555558</v>
      </c>
      <c r="D3400" s="3" t="s">
        <v>5</v>
      </c>
      <c r="E3400" s="3" t="s">
        <v>10</v>
      </c>
      <c r="F3400" s="15">
        <v>3180230.6650632499</v>
      </c>
      <c r="G3400" s="15">
        <v>389352.472638003</v>
      </c>
    </row>
    <row r="3401" spans="1:7" x14ac:dyDescent="0.25">
      <c r="A3401" s="5">
        <v>1298451</v>
      </c>
      <c r="B3401" s="1">
        <v>44249</v>
      </c>
      <c r="C3401" s="9">
        <v>0.76527777777777783</v>
      </c>
      <c r="D3401" s="3" t="s">
        <v>5</v>
      </c>
      <c r="E3401" s="3" t="s">
        <v>7</v>
      </c>
      <c r="F3401" s="15">
        <v>3171721.00003334</v>
      </c>
      <c r="G3401" s="15">
        <v>408137.99999992299</v>
      </c>
    </row>
    <row r="3402" spans="1:7" x14ac:dyDescent="0.25">
      <c r="A3402" s="5">
        <v>1298507</v>
      </c>
      <c r="B3402" s="1">
        <v>44249</v>
      </c>
      <c r="C3402" s="9">
        <v>0.82013888888888886</v>
      </c>
      <c r="D3402" s="3" t="s">
        <v>5</v>
      </c>
      <c r="E3402" s="3" t="s">
        <v>12</v>
      </c>
      <c r="F3402" s="15">
        <v>3172897.0000334498</v>
      </c>
      <c r="G3402" s="15">
        <v>391991.99999977899</v>
      </c>
    </row>
    <row r="3403" spans="1:7" x14ac:dyDescent="0.25">
      <c r="A3403" s="5">
        <v>1298525</v>
      </c>
      <c r="B3403" s="1">
        <v>44249</v>
      </c>
      <c r="C3403" s="9">
        <v>0.83958333333333324</v>
      </c>
      <c r="D3403" s="3" t="s">
        <v>5</v>
      </c>
      <c r="E3403" s="3" t="s">
        <v>15</v>
      </c>
      <c r="F3403" s="15">
        <v>3162896.1118540899</v>
      </c>
      <c r="G3403" s="15">
        <v>403695.10686645698</v>
      </c>
    </row>
    <row r="3404" spans="1:7" x14ac:dyDescent="0.25">
      <c r="A3404" s="5">
        <v>1298644</v>
      </c>
      <c r="B3404" s="1">
        <v>44249</v>
      </c>
      <c r="C3404" s="9">
        <v>0.94930555555555562</v>
      </c>
      <c r="D3404" s="3" t="s">
        <v>5</v>
      </c>
      <c r="E3404" s="3" t="s">
        <v>18</v>
      </c>
      <c r="F3404" s="15">
        <v>3165554.3844884499</v>
      </c>
      <c r="G3404" s="15">
        <v>401165.58911541803</v>
      </c>
    </row>
    <row r="3405" spans="1:7" x14ac:dyDescent="0.25">
      <c r="A3405" s="5">
        <v>1298681</v>
      </c>
      <c r="B3405" s="1">
        <v>44249</v>
      </c>
      <c r="C3405" s="9">
        <v>0.99722222222222223</v>
      </c>
      <c r="D3405" s="3" t="s">
        <v>5</v>
      </c>
      <c r="E3405" s="3" t="s">
        <v>9</v>
      </c>
      <c r="F3405" s="15">
        <v>3178284.0000340301</v>
      </c>
      <c r="G3405" s="15">
        <v>390822.99999976298</v>
      </c>
    </row>
    <row r="3406" spans="1:7" x14ac:dyDescent="0.25">
      <c r="A3406" s="5">
        <v>1298836</v>
      </c>
      <c r="B3406" s="1">
        <v>44250</v>
      </c>
      <c r="C3406" s="9">
        <v>0.28125</v>
      </c>
      <c r="D3406" s="3" t="s">
        <v>5</v>
      </c>
      <c r="E3406" s="3" t="s">
        <v>9</v>
      </c>
      <c r="F3406" s="15">
        <v>3177656.00003397</v>
      </c>
      <c r="G3406" s="15">
        <v>391624.99999974202</v>
      </c>
    </row>
    <row r="3407" spans="1:7" x14ac:dyDescent="0.25">
      <c r="A3407" s="5">
        <v>1298854</v>
      </c>
      <c r="B3407" s="1">
        <v>44250</v>
      </c>
      <c r="C3407" s="9">
        <v>0.33124999999999999</v>
      </c>
      <c r="D3407" s="3" t="s">
        <v>5</v>
      </c>
      <c r="E3407" s="3" t="s">
        <v>10</v>
      </c>
      <c r="F3407" s="15">
        <v>3179150.0000341302</v>
      </c>
      <c r="G3407" s="15">
        <v>389808.999999672</v>
      </c>
    </row>
    <row r="3408" spans="1:7" x14ac:dyDescent="0.25">
      <c r="A3408" s="5">
        <v>1298973</v>
      </c>
      <c r="B3408" s="1">
        <v>44250</v>
      </c>
      <c r="C3408" s="9">
        <v>0.53680555555555554</v>
      </c>
      <c r="D3408" s="3" t="s">
        <v>5</v>
      </c>
      <c r="E3408" s="3" t="s">
        <v>10</v>
      </c>
      <c r="F3408" s="15">
        <v>3165378.1799179502</v>
      </c>
      <c r="G3408" s="15">
        <v>394681.68115018</v>
      </c>
    </row>
    <row r="3409" spans="1:7" x14ac:dyDescent="0.25">
      <c r="A3409" s="5">
        <v>1299018</v>
      </c>
      <c r="B3409" s="1">
        <v>44250</v>
      </c>
      <c r="C3409" s="9">
        <v>0.59583333333333333</v>
      </c>
      <c r="D3409" s="3" t="s">
        <v>5</v>
      </c>
      <c r="E3409" s="3" t="s">
        <v>9</v>
      </c>
      <c r="F3409" s="15">
        <v>3166502.1148725101</v>
      </c>
      <c r="G3409" s="15">
        <v>397377.43107657798</v>
      </c>
    </row>
    <row r="3410" spans="1:7" x14ac:dyDescent="0.25">
      <c r="A3410" s="5">
        <v>1299020</v>
      </c>
      <c r="B3410" s="1">
        <v>44250</v>
      </c>
      <c r="C3410" s="9">
        <v>0.60069444444444442</v>
      </c>
      <c r="D3410" s="3" t="s">
        <v>5</v>
      </c>
      <c r="E3410" s="3" t="s">
        <v>9</v>
      </c>
      <c r="F3410" s="15">
        <v>3166383.3015397699</v>
      </c>
      <c r="G3410" s="15">
        <v>397148.86221131898</v>
      </c>
    </row>
    <row r="3411" spans="1:7" x14ac:dyDescent="0.25">
      <c r="A3411" s="5">
        <v>1299092</v>
      </c>
      <c r="B3411" s="1">
        <v>44250</v>
      </c>
      <c r="C3411" s="9">
        <v>0.69097222222222221</v>
      </c>
      <c r="D3411" s="3" t="s">
        <v>5</v>
      </c>
      <c r="E3411" s="3" t="s">
        <v>10</v>
      </c>
      <c r="F3411" s="15">
        <v>3167725.0000328999</v>
      </c>
      <c r="G3411" s="15">
        <v>392661.99999979499</v>
      </c>
    </row>
    <row r="3412" spans="1:7" x14ac:dyDescent="0.25">
      <c r="A3412" s="5">
        <v>1299240</v>
      </c>
      <c r="B3412" s="1">
        <v>44250</v>
      </c>
      <c r="C3412" s="9">
        <v>0.83888888888888891</v>
      </c>
      <c r="D3412" s="3" t="s">
        <v>5</v>
      </c>
      <c r="E3412" s="3" t="s">
        <v>10</v>
      </c>
      <c r="F3412" s="15">
        <v>3169119.0000330498</v>
      </c>
      <c r="G3412" s="15">
        <v>396304.99999984098</v>
      </c>
    </row>
    <row r="3413" spans="1:7" x14ac:dyDescent="0.25">
      <c r="A3413" s="5">
        <v>1299270</v>
      </c>
      <c r="B3413" s="1">
        <v>44250</v>
      </c>
      <c r="C3413" s="9">
        <v>0.86597222222222225</v>
      </c>
      <c r="D3413" s="3" t="s">
        <v>5</v>
      </c>
      <c r="E3413" s="3" t="s">
        <v>12</v>
      </c>
      <c r="F3413" s="15">
        <v>3167890.0000329199</v>
      </c>
      <c r="G3413" s="15">
        <v>395843.99999981502</v>
      </c>
    </row>
    <row r="3414" spans="1:7" x14ac:dyDescent="0.25">
      <c r="A3414" s="5">
        <v>1299277</v>
      </c>
      <c r="B3414" s="1">
        <v>44250</v>
      </c>
      <c r="C3414" s="9">
        <v>0.87291666666666667</v>
      </c>
      <c r="D3414" s="3" t="s">
        <v>5</v>
      </c>
      <c r="E3414" s="3" t="s">
        <v>16</v>
      </c>
      <c r="F3414" s="15">
        <v>3168957.0000330298</v>
      </c>
      <c r="G3414" s="15">
        <v>394694.99999975099</v>
      </c>
    </row>
    <row r="3415" spans="1:7" x14ac:dyDescent="0.25">
      <c r="A3415" s="5">
        <v>1299303</v>
      </c>
      <c r="B3415" s="1">
        <v>44250</v>
      </c>
      <c r="C3415" s="9">
        <v>0.90069444444444446</v>
      </c>
      <c r="D3415" s="3" t="s">
        <v>5</v>
      </c>
      <c r="E3415" s="3" t="s">
        <v>12</v>
      </c>
      <c r="F3415" s="15">
        <v>3178962.0147873098</v>
      </c>
      <c r="G3415" s="15">
        <v>388526.86895032501</v>
      </c>
    </row>
    <row r="3416" spans="1:7" x14ac:dyDescent="0.25">
      <c r="A3416" s="5">
        <v>1299529</v>
      </c>
      <c r="B3416" s="1">
        <v>44251</v>
      </c>
      <c r="C3416" s="9">
        <v>0.22083333333333333</v>
      </c>
      <c r="D3416" s="3" t="s">
        <v>5</v>
      </c>
      <c r="E3416" s="3" t="s">
        <v>14</v>
      </c>
      <c r="F3416" s="15">
        <v>3179914.43565941</v>
      </c>
      <c r="G3416" s="15">
        <v>390075.08776445</v>
      </c>
    </row>
    <row r="3417" spans="1:7" x14ac:dyDescent="0.25">
      <c r="A3417" s="5">
        <v>1299810</v>
      </c>
      <c r="B3417" s="1">
        <v>44251</v>
      </c>
      <c r="C3417" s="9">
        <v>0.59861111111111109</v>
      </c>
      <c r="D3417" s="3" t="s">
        <v>5</v>
      </c>
      <c r="E3417" s="3" t="s">
        <v>9</v>
      </c>
      <c r="F3417" s="15">
        <v>3168467.00003298</v>
      </c>
      <c r="G3417" s="15">
        <v>394864.99999983201</v>
      </c>
    </row>
    <row r="3418" spans="1:7" x14ac:dyDescent="0.25">
      <c r="A3418" s="5">
        <v>1299917</v>
      </c>
      <c r="B3418" s="1">
        <v>44251</v>
      </c>
      <c r="C3418" s="9">
        <v>0.70208333333333339</v>
      </c>
      <c r="D3418" s="3" t="s">
        <v>5</v>
      </c>
      <c r="E3418" s="3" t="s">
        <v>10</v>
      </c>
      <c r="F3418" s="15">
        <v>3169169.0000330498</v>
      </c>
      <c r="G3418" s="15">
        <v>395059.99999977503</v>
      </c>
    </row>
    <row r="3419" spans="1:7" x14ac:dyDescent="0.25">
      <c r="A3419" s="5">
        <v>1299969</v>
      </c>
      <c r="B3419" s="1">
        <v>44251</v>
      </c>
      <c r="C3419" s="9">
        <v>0.7631944444444444</v>
      </c>
      <c r="D3419" s="3" t="s">
        <v>5</v>
      </c>
      <c r="E3419" s="3" t="s">
        <v>7</v>
      </c>
      <c r="F3419" s="15">
        <v>3175694.00003376</v>
      </c>
      <c r="G3419" s="15">
        <v>390936.99999969301</v>
      </c>
    </row>
    <row r="3420" spans="1:7" x14ac:dyDescent="0.25">
      <c r="A3420" s="5">
        <v>1300161</v>
      </c>
      <c r="B3420" s="1">
        <v>44251</v>
      </c>
      <c r="C3420" s="9">
        <v>0.93541666666666667</v>
      </c>
      <c r="D3420" s="3" t="s">
        <v>5</v>
      </c>
      <c r="E3420" s="3" t="s">
        <v>10</v>
      </c>
      <c r="F3420" s="15">
        <v>3164616.9989170502</v>
      </c>
      <c r="G3420" s="15">
        <v>395389.80719179998</v>
      </c>
    </row>
    <row r="3421" spans="1:7" x14ac:dyDescent="0.25">
      <c r="A3421" s="5">
        <v>1300443</v>
      </c>
      <c r="B3421" s="1">
        <v>44252</v>
      </c>
      <c r="C3421" s="9">
        <v>0.42291666666666666</v>
      </c>
      <c r="D3421" s="3" t="s">
        <v>5</v>
      </c>
      <c r="E3421" s="3" t="s">
        <v>17</v>
      </c>
      <c r="F3421" s="15">
        <v>3163199.7149984702</v>
      </c>
      <c r="G3421" s="15">
        <v>401882.13336921501</v>
      </c>
    </row>
    <row r="3422" spans="1:7" x14ac:dyDescent="0.25">
      <c r="A3422" s="5">
        <v>1300514</v>
      </c>
      <c r="B3422" s="1">
        <v>44252</v>
      </c>
      <c r="C3422" s="9">
        <v>0.5083333333333333</v>
      </c>
      <c r="D3422" s="3" t="s">
        <v>5</v>
      </c>
      <c r="E3422" s="3" t="s">
        <v>10</v>
      </c>
      <c r="F3422" s="15">
        <v>3171093.8327973401</v>
      </c>
      <c r="G3422" s="15">
        <v>395297.90436868102</v>
      </c>
    </row>
    <row r="3423" spans="1:7" x14ac:dyDescent="0.25">
      <c r="A3423" s="5">
        <v>1300526</v>
      </c>
      <c r="B3423" s="1">
        <v>44252</v>
      </c>
      <c r="C3423" s="9">
        <v>0.5229166666666667</v>
      </c>
      <c r="D3423" s="3" t="s">
        <v>5</v>
      </c>
      <c r="E3423" s="3" t="s">
        <v>12</v>
      </c>
      <c r="F3423" s="15">
        <v>3171492.0000333101</v>
      </c>
      <c r="G3423" s="15">
        <v>400727.999999817</v>
      </c>
    </row>
    <row r="3424" spans="1:7" x14ac:dyDescent="0.25">
      <c r="A3424" s="5">
        <v>1300542</v>
      </c>
      <c r="B3424" s="1">
        <v>44252</v>
      </c>
      <c r="C3424" s="9">
        <v>0.53263888888888888</v>
      </c>
      <c r="D3424" s="3" t="s">
        <v>5</v>
      </c>
      <c r="E3424" s="3" t="s">
        <v>12</v>
      </c>
      <c r="F3424" s="15">
        <v>3164933.40037486</v>
      </c>
      <c r="G3424" s="15">
        <v>393785.14904880401</v>
      </c>
    </row>
    <row r="3425" spans="1:7" x14ac:dyDescent="0.25">
      <c r="A3425" s="5">
        <v>1300633</v>
      </c>
      <c r="B3425" s="1">
        <v>44252</v>
      </c>
      <c r="C3425" s="9">
        <v>0.6166666666666667</v>
      </c>
      <c r="D3425" s="3" t="s">
        <v>5</v>
      </c>
      <c r="E3425" s="3" t="s">
        <v>16</v>
      </c>
      <c r="F3425" s="15">
        <v>3164153.3158588698</v>
      </c>
      <c r="G3425" s="15">
        <v>401371.64202854299</v>
      </c>
    </row>
    <row r="3426" spans="1:7" x14ac:dyDescent="0.25">
      <c r="A3426" s="5">
        <v>1300702</v>
      </c>
      <c r="B3426" s="1">
        <v>44252</v>
      </c>
      <c r="C3426" s="9">
        <v>0.70138888888888884</v>
      </c>
      <c r="D3426" s="3" t="s">
        <v>5</v>
      </c>
      <c r="E3426" s="3" t="s">
        <v>9</v>
      </c>
      <c r="F3426" s="15">
        <v>3173279.6184834</v>
      </c>
      <c r="G3426" s="15">
        <v>388996.67841846298</v>
      </c>
    </row>
    <row r="3427" spans="1:7" x14ac:dyDescent="0.25">
      <c r="A3427" s="5">
        <v>1300776</v>
      </c>
      <c r="B3427" s="1">
        <v>44252</v>
      </c>
      <c r="C3427" s="9">
        <v>0.79375000000000007</v>
      </c>
      <c r="D3427" s="3" t="s">
        <v>5</v>
      </c>
      <c r="E3427" s="3" t="s">
        <v>10</v>
      </c>
      <c r="F3427" s="15">
        <v>3170460.0000331998</v>
      </c>
      <c r="G3427" s="15">
        <v>394570.99999982998</v>
      </c>
    </row>
    <row r="3428" spans="1:7" x14ac:dyDescent="0.25">
      <c r="A3428" s="5">
        <v>1300789</v>
      </c>
      <c r="B3428" s="1">
        <v>44252</v>
      </c>
      <c r="C3428" s="9">
        <v>0.81111111111111101</v>
      </c>
      <c r="D3428" s="3" t="s">
        <v>5</v>
      </c>
      <c r="E3428" s="3" t="s">
        <v>7</v>
      </c>
      <c r="F3428" s="15">
        <v>3169048.0000330401</v>
      </c>
      <c r="G3428" s="15">
        <v>394857.999999822</v>
      </c>
    </row>
    <row r="3429" spans="1:7" x14ac:dyDescent="0.25">
      <c r="A3429" s="5">
        <v>1300796</v>
      </c>
      <c r="B3429" s="1">
        <v>44252</v>
      </c>
      <c r="C3429" s="9">
        <v>0.81666666666666676</v>
      </c>
      <c r="D3429" s="3" t="s">
        <v>5</v>
      </c>
      <c r="E3429" s="3" t="s">
        <v>10</v>
      </c>
      <c r="F3429" s="15">
        <v>3174519.0000336301</v>
      </c>
      <c r="G3429" s="15">
        <v>387186.99999968102</v>
      </c>
    </row>
    <row r="3430" spans="1:7" x14ac:dyDescent="0.25">
      <c r="A3430" s="5">
        <v>1301141</v>
      </c>
      <c r="B3430" s="1">
        <v>44253</v>
      </c>
      <c r="C3430" s="9">
        <v>0.15416666666666667</v>
      </c>
      <c r="D3430" s="3" t="s">
        <v>5</v>
      </c>
      <c r="E3430" s="3" t="s">
        <v>16</v>
      </c>
      <c r="F3430" s="15">
        <v>3165731.4694306101</v>
      </c>
      <c r="G3430" s="15">
        <v>396263.51537401997</v>
      </c>
    </row>
    <row r="3431" spans="1:7" x14ac:dyDescent="0.25">
      <c r="A3431" s="5">
        <v>1301300</v>
      </c>
      <c r="B3431" s="1">
        <v>44253</v>
      </c>
      <c r="C3431" s="9">
        <v>0.30208333333333331</v>
      </c>
      <c r="D3431" s="3" t="s">
        <v>5</v>
      </c>
      <c r="E3431" s="3" t="s">
        <v>10</v>
      </c>
      <c r="F3431" s="15">
        <v>3179753.0000341898</v>
      </c>
      <c r="G3431" s="15">
        <v>389754.99999969301</v>
      </c>
    </row>
    <row r="3432" spans="1:7" x14ac:dyDescent="0.25">
      <c r="A3432" s="5">
        <v>1301301</v>
      </c>
      <c r="B3432" s="1">
        <v>44253</v>
      </c>
      <c r="C3432" s="9">
        <v>0.31805555555555554</v>
      </c>
      <c r="D3432" s="3" t="s">
        <v>5</v>
      </c>
      <c r="E3432" s="3" t="s">
        <v>10</v>
      </c>
      <c r="F3432" s="15">
        <v>3179105.0000341199</v>
      </c>
      <c r="G3432" s="15">
        <v>389664.99999972602</v>
      </c>
    </row>
    <row r="3433" spans="1:7" x14ac:dyDescent="0.25">
      <c r="A3433" s="5">
        <v>1301312</v>
      </c>
      <c r="B3433" s="1">
        <v>44253</v>
      </c>
      <c r="C3433" s="9">
        <v>0.33194444444444443</v>
      </c>
      <c r="D3433" s="3" t="s">
        <v>5</v>
      </c>
      <c r="E3433" s="3" t="s">
        <v>9</v>
      </c>
      <c r="F3433" s="15">
        <v>3168421.0000329702</v>
      </c>
      <c r="G3433" s="15">
        <v>394151.99999974202</v>
      </c>
    </row>
    <row r="3434" spans="1:7" x14ac:dyDescent="0.25">
      <c r="A3434" s="5">
        <v>1301348</v>
      </c>
      <c r="B3434" s="1">
        <v>44253</v>
      </c>
      <c r="C3434" s="9">
        <v>0.4069444444444445</v>
      </c>
      <c r="D3434" s="3" t="s">
        <v>5</v>
      </c>
      <c r="E3434" s="3" t="s">
        <v>9</v>
      </c>
      <c r="F3434" s="15">
        <v>3171236.0000332701</v>
      </c>
      <c r="G3434" s="15">
        <v>392717.99999973399</v>
      </c>
    </row>
    <row r="3435" spans="1:7" x14ac:dyDescent="0.25">
      <c r="A3435" s="5">
        <v>1301395</v>
      </c>
      <c r="B3435" s="1">
        <v>44253</v>
      </c>
      <c r="C3435" s="9">
        <v>0.46666666666666662</v>
      </c>
      <c r="D3435" s="3" t="s">
        <v>5</v>
      </c>
      <c r="E3435" s="3" t="s">
        <v>10</v>
      </c>
      <c r="F3435" s="15">
        <v>3177926.5378550398</v>
      </c>
      <c r="G3435" s="15">
        <v>387317.150793106</v>
      </c>
    </row>
    <row r="3436" spans="1:7" x14ac:dyDescent="0.25">
      <c r="A3436" s="5">
        <v>1301588</v>
      </c>
      <c r="B3436" s="1">
        <v>44253</v>
      </c>
      <c r="C3436" s="9">
        <v>0.65555555555555556</v>
      </c>
      <c r="D3436" s="3" t="s">
        <v>5</v>
      </c>
      <c r="E3436" s="3" t="s">
        <v>10</v>
      </c>
      <c r="F3436" s="15">
        <v>3163459.9767902801</v>
      </c>
      <c r="G3436" s="15">
        <v>399166.55091380398</v>
      </c>
    </row>
    <row r="3437" spans="1:7" x14ac:dyDescent="0.25">
      <c r="A3437" s="5">
        <v>1301833</v>
      </c>
      <c r="B3437" s="1">
        <v>44253</v>
      </c>
      <c r="C3437" s="9">
        <v>0.87777777777777777</v>
      </c>
      <c r="D3437" s="3" t="s">
        <v>5</v>
      </c>
      <c r="E3437" s="3" t="s">
        <v>12</v>
      </c>
      <c r="F3437" s="15">
        <v>3170017.4788970202</v>
      </c>
      <c r="G3437" s="15">
        <v>406133.00484223</v>
      </c>
    </row>
    <row r="3438" spans="1:7" x14ac:dyDescent="0.25">
      <c r="A3438" s="5">
        <v>1302391</v>
      </c>
      <c r="B3438" s="1">
        <v>44254</v>
      </c>
      <c r="C3438" s="9">
        <v>0.39861111111111108</v>
      </c>
      <c r="D3438" s="3" t="s">
        <v>5</v>
      </c>
      <c r="E3438" s="3" t="s">
        <v>10</v>
      </c>
      <c r="F3438" s="15">
        <v>3167572.8501482499</v>
      </c>
      <c r="G3438" s="15">
        <v>394630.86492209899</v>
      </c>
    </row>
    <row r="3439" spans="1:7" x14ac:dyDescent="0.25">
      <c r="A3439" s="5">
        <v>1302407</v>
      </c>
      <c r="B3439" s="1">
        <v>44254</v>
      </c>
      <c r="C3439" s="9">
        <v>0.41944444444444445</v>
      </c>
      <c r="D3439" s="3" t="s">
        <v>5</v>
      </c>
      <c r="E3439" s="3" t="s">
        <v>9</v>
      </c>
      <c r="F3439" s="15">
        <v>3168580.1346547799</v>
      </c>
      <c r="G3439" s="15">
        <v>394414.654224956</v>
      </c>
    </row>
    <row r="3440" spans="1:7" x14ac:dyDescent="0.25">
      <c r="A3440" s="5">
        <v>1302425</v>
      </c>
      <c r="B3440" s="1">
        <v>44254</v>
      </c>
      <c r="C3440" s="9">
        <v>0.4368055555555555</v>
      </c>
      <c r="D3440" s="3" t="s">
        <v>5</v>
      </c>
      <c r="E3440" s="3" t="s">
        <v>17</v>
      </c>
      <c r="F3440" s="15">
        <v>3163499.5942567899</v>
      </c>
      <c r="G3440" s="15">
        <v>401870.93659939599</v>
      </c>
    </row>
    <row r="3441" spans="1:7" x14ac:dyDescent="0.25">
      <c r="A3441" s="5">
        <v>1302477</v>
      </c>
      <c r="B3441" s="1">
        <v>44254</v>
      </c>
      <c r="C3441" s="9">
        <v>0.48680555555555555</v>
      </c>
      <c r="D3441" s="3" t="s">
        <v>5</v>
      </c>
      <c r="E3441" s="3" t="s">
        <v>10</v>
      </c>
      <c r="F3441" s="15">
        <v>3178334.0000340501</v>
      </c>
      <c r="G3441" s="15">
        <v>391350.99999975797</v>
      </c>
    </row>
    <row r="3442" spans="1:7" x14ac:dyDescent="0.25">
      <c r="A3442" s="5">
        <v>1302620</v>
      </c>
      <c r="B3442" s="1">
        <v>44254</v>
      </c>
      <c r="C3442" s="9">
        <v>0.68333333333333324</v>
      </c>
      <c r="D3442" s="3" t="s">
        <v>5</v>
      </c>
      <c r="E3442" s="3" t="s">
        <v>10</v>
      </c>
      <c r="F3442" s="15">
        <v>3170329.8310742099</v>
      </c>
      <c r="G3442" s="15">
        <v>405565.20948217198</v>
      </c>
    </row>
    <row r="3443" spans="1:7" x14ac:dyDescent="0.25">
      <c r="A3443" s="5">
        <v>1302684</v>
      </c>
      <c r="B3443" s="1">
        <v>44254</v>
      </c>
      <c r="C3443" s="9">
        <v>0.75138888888888899</v>
      </c>
      <c r="D3443" s="3" t="s">
        <v>5</v>
      </c>
      <c r="E3443" s="3" t="s">
        <v>9</v>
      </c>
      <c r="F3443" s="15">
        <v>3176619.0684596999</v>
      </c>
      <c r="G3443" s="15">
        <v>387640.26306682202</v>
      </c>
    </row>
    <row r="3444" spans="1:7" x14ac:dyDescent="0.25">
      <c r="A3444" s="5">
        <v>1302802</v>
      </c>
      <c r="B3444" s="1">
        <v>44254</v>
      </c>
      <c r="C3444" s="9">
        <v>0.84444444444444444</v>
      </c>
      <c r="D3444" s="3" t="s">
        <v>5</v>
      </c>
      <c r="E3444" s="3" t="s">
        <v>18</v>
      </c>
      <c r="F3444" s="15">
        <v>3163196.5489395899</v>
      </c>
      <c r="G3444" s="15">
        <v>400147.55306146602</v>
      </c>
    </row>
    <row r="3445" spans="1:7" x14ac:dyDescent="0.25">
      <c r="A3445" s="5">
        <v>1302804</v>
      </c>
      <c r="B3445" s="1">
        <v>44254</v>
      </c>
      <c r="C3445" s="9">
        <v>0.84513888888888899</v>
      </c>
      <c r="D3445" s="3" t="s">
        <v>5</v>
      </c>
      <c r="E3445" s="3" t="s">
        <v>9</v>
      </c>
      <c r="F3445" s="15">
        <v>3179650.00003418</v>
      </c>
      <c r="G3445" s="15">
        <v>389507.99999974202</v>
      </c>
    </row>
    <row r="3446" spans="1:7" x14ac:dyDescent="0.25">
      <c r="A3446" s="5">
        <v>1303437</v>
      </c>
      <c r="B3446" s="1">
        <v>44255</v>
      </c>
      <c r="C3446" s="9">
        <v>0.11666666666666665</v>
      </c>
      <c r="D3446" s="3" t="s">
        <v>5</v>
      </c>
      <c r="E3446" s="3" t="s">
        <v>9</v>
      </c>
      <c r="F3446" s="15">
        <v>3170425.00003319</v>
      </c>
      <c r="G3446" s="15">
        <v>394492.99999983999</v>
      </c>
    </row>
    <row r="3447" spans="1:7" x14ac:dyDescent="0.25">
      <c r="A3447" s="5">
        <v>1303591</v>
      </c>
      <c r="B3447" s="1">
        <v>44255</v>
      </c>
      <c r="C3447" s="9">
        <v>0.27638888888888885</v>
      </c>
      <c r="D3447" s="3" t="s">
        <v>5</v>
      </c>
      <c r="E3447" s="3" t="s">
        <v>10</v>
      </c>
      <c r="F3447" s="15">
        <v>3172245.0000334</v>
      </c>
      <c r="G3447" s="15">
        <v>403536.99999986298</v>
      </c>
    </row>
    <row r="3448" spans="1:7" x14ac:dyDescent="0.25">
      <c r="A3448" s="5">
        <v>1303869</v>
      </c>
      <c r="B3448" s="1">
        <v>44255</v>
      </c>
      <c r="C3448" s="9">
        <v>0.53194444444444444</v>
      </c>
      <c r="D3448" s="3" t="s">
        <v>5</v>
      </c>
      <c r="E3448" s="3" t="s">
        <v>16</v>
      </c>
      <c r="F3448" s="15">
        <v>3164301.9722079202</v>
      </c>
      <c r="G3448" s="15">
        <v>391426.31302824197</v>
      </c>
    </row>
    <row r="3449" spans="1:7" x14ac:dyDescent="0.25">
      <c r="A3449" s="5">
        <v>1304255</v>
      </c>
      <c r="B3449" s="1">
        <v>44255</v>
      </c>
      <c r="C3449" s="9">
        <v>0.83750000000000002</v>
      </c>
      <c r="D3449" s="3" t="s">
        <v>5</v>
      </c>
      <c r="E3449" s="3" t="s">
        <v>9</v>
      </c>
      <c r="F3449" s="15">
        <v>3165162.1594680701</v>
      </c>
      <c r="G3449" s="15">
        <v>401720.024199576</v>
      </c>
    </row>
    <row r="3450" spans="1:7" x14ac:dyDescent="0.25">
      <c r="A3450" s="5">
        <v>1304428</v>
      </c>
      <c r="B3450" s="1">
        <v>44255</v>
      </c>
      <c r="C3450" s="9">
        <v>0.94374999999999998</v>
      </c>
      <c r="D3450" s="3" t="s">
        <v>5</v>
      </c>
      <c r="E3450" s="3" t="s">
        <v>12</v>
      </c>
      <c r="F3450" s="15">
        <v>3165610.0000326699</v>
      </c>
      <c r="G3450" s="15">
        <v>393577.99999979802</v>
      </c>
    </row>
    <row r="3451" spans="1:7" x14ac:dyDescent="0.25">
      <c r="A3451" s="3">
        <v>1304742</v>
      </c>
      <c r="B3451" s="2">
        <v>44256</v>
      </c>
      <c r="C3451" s="9">
        <v>0.40416666666666662</v>
      </c>
      <c r="D3451" s="3" t="s">
        <v>5</v>
      </c>
      <c r="E3451" s="3" t="s">
        <v>9</v>
      </c>
      <c r="F3451" s="14">
        <v>3172480.0000334098</v>
      </c>
      <c r="G3451" s="14">
        <v>391012.99999977899</v>
      </c>
    </row>
    <row r="3452" spans="1:7" x14ac:dyDescent="0.25">
      <c r="A3452" s="3">
        <v>1304800</v>
      </c>
      <c r="B3452" s="2">
        <v>44256</v>
      </c>
      <c r="C3452" s="9">
        <v>0.47222222222222227</v>
      </c>
      <c r="D3452" s="3" t="s">
        <v>5</v>
      </c>
      <c r="E3452" s="3" t="s">
        <v>16</v>
      </c>
      <c r="F3452" s="14">
        <v>3178910.18694745</v>
      </c>
      <c r="G3452" s="14">
        <v>390264.285907129</v>
      </c>
    </row>
    <row r="3453" spans="1:7" x14ac:dyDescent="0.25">
      <c r="A3453" s="3">
        <v>1304918</v>
      </c>
      <c r="B3453" s="2">
        <v>44256</v>
      </c>
      <c r="C3453" s="9">
        <v>0.57430555555555551</v>
      </c>
      <c r="D3453" s="3" t="s">
        <v>5</v>
      </c>
      <c r="E3453" s="3" t="s">
        <v>12</v>
      </c>
      <c r="F3453" s="14">
        <v>3174271.00003361</v>
      </c>
      <c r="G3453" s="14">
        <v>400987.99999982398</v>
      </c>
    </row>
    <row r="3454" spans="1:7" x14ac:dyDescent="0.25">
      <c r="A3454" s="3">
        <v>1304925</v>
      </c>
      <c r="B3454" s="2">
        <v>44256</v>
      </c>
      <c r="C3454" s="9">
        <v>0.58263888888888882</v>
      </c>
      <c r="D3454" s="3" t="s">
        <v>5</v>
      </c>
      <c r="E3454" s="3" t="s">
        <v>12</v>
      </c>
      <c r="F3454" s="14">
        <v>3164173.3999838</v>
      </c>
      <c r="G3454" s="14">
        <v>392172.06859248399</v>
      </c>
    </row>
    <row r="3455" spans="1:7" x14ac:dyDescent="0.25">
      <c r="A3455" s="3">
        <v>1305004</v>
      </c>
      <c r="B3455" s="2">
        <v>44256</v>
      </c>
      <c r="C3455" s="9">
        <v>0.68541666666666667</v>
      </c>
      <c r="D3455" s="3" t="s">
        <v>5</v>
      </c>
      <c r="E3455" s="3" t="s">
        <v>14</v>
      </c>
      <c r="F3455" s="14">
        <v>3164021.1136231301</v>
      </c>
      <c r="G3455" s="14">
        <v>392049.35412867699</v>
      </c>
    </row>
    <row r="3456" spans="1:7" x14ac:dyDescent="0.25">
      <c r="A3456" s="3">
        <v>1305031</v>
      </c>
      <c r="B3456" s="2">
        <v>44256</v>
      </c>
      <c r="C3456" s="9">
        <v>0.71111111111111114</v>
      </c>
      <c r="D3456" s="3" t="s">
        <v>5</v>
      </c>
      <c r="E3456" s="3" t="s">
        <v>12</v>
      </c>
      <c r="F3456" s="14">
        <v>3164485.0000325502</v>
      </c>
      <c r="G3456" s="14">
        <v>401165.99999987299</v>
      </c>
    </row>
    <row r="3457" spans="1:7" x14ac:dyDescent="0.25">
      <c r="A3457" s="3">
        <v>1305062</v>
      </c>
      <c r="B3457" s="2">
        <v>44256</v>
      </c>
      <c r="C3457" s="9">
        <v>0.74236111111111114</v>
      </c>
      <c r="D3457" s="3" t="s">
        <v>5</v>
      </c>
      <c r="E3457" s="3" t="s">
        <v>7</v>
      </c>
      <c r="F3457" s="14">
        <v>3176864.0000338801</v>
      </c>
      <c r="G3457" s="14">
        <v>392642.99999974802</v>
      </c>
    </row>
    <row r="3458" spans="1:7" x14ac:dyDescent="0.25">
      <c r="A3458" s="3">
        <v>1305149</v>
      </c>
      <c r="B3458" s="2">
        <v>44256</v>
      </c>
      <c r="C3458" s="9">
        <v>0.82013888888888886</v>
      </c>
      <c r="D3458" s="3" t="s">
        <v>5</v>
      </c>
      <c r="E3458" s="3" t="s">
        <v>12</v>
      </c>
      <c r="F3458" s="14">
        <v>3162864.00003237</v>
      </c>
      <c r="G3458" s="14">
        <v>402064.99999986403</v>
      </c>
    </row>
    <row r="3459" spans="1:7" x14ac:dyDescent="0.25">
      <c r="A3459" s="3">
        <v>1305271</v>
      </c>
      <c r="B3459" s="2">
        <v>44256</v>
      </c>
      <c r="C3459" s="9">
        <v>0.95833333333333337</v>
      </c>
      <c r="D3459" s="3" t="s">
        <v>5</v>
      </c>
      <c r="E3459" s="3" t="s">
        <v>18</v>
      </c>
      <c r="F3459" s="14">
        <v>3170174.0000331602</v>
      </c>
      <c r="G3459" s="14">
        <v>394743.99999974598</v>
      </c>
    </row>
    <row r="3460" spans="1:7" x14ac:dyDescent="0.25">
      <c r="A3460" s="3">
        <v>1305510</v>
      </c>
      <c r="B3460" s="2">
        <v>44257</v>
      </c>
      <c r="C3460" s="9">
        <v>0.27083333333333331</v>
      </c>
      <c r="D3460" s="3" t="s">
        <v>5</v>
      </c>
      <c r="E3460" s="3" t="s">
        <v>10</v>
      </c>
      <c r="F3460" s="14">
        <v>3174721.0000336501</v>
      </c>
      <c r="G3460" s="14">
        <v>389919.99999973102</v>
      </c>
    </row>
    <row r="3461" spans="1:7" x14ac:dyDescent="0.25">
      <c r="A3461" s="3">
        <v>1305678</v>
      </c>
      <c r="B3461" s="2">
        <v>44257</v>
      </c>
      <c r="C3461" s="9">
        <v>0.49722222222222223</v>
      </c>
      <c r="D3461" s="3" t="s">
        <v>5</v>
      </c>
      <c r="E3461" s="3" t="s">
        <v>10</v>
      </c>
      <c r="F3461" s="14">
        <v>3180214.4014875502</v>
      </c>
      <c r="G3461" s="14">
        <v>391723.91094626702</v>
      </c>
    </row>
    <row r="3462" spans="1:7" x14ac:dyDescent="0.25">
      <c r="A3462" s="3">
        <v>1305793</v>
      </c>
      <c r="B3462" s="2">
        <v>44257</v>
      </c>
      <c r="C3462" s="9">
        <v>0.65625</v>
      </c>
      <c r="D3462" s="3" t="s">
        <v>5</v>
      </c>
      <c r="E3462" s="3" t="s">
        <v>10</v>
      </c>
      <c r="F3462" s="14">
        <v>3179932.3008270198</v>
      </c>
      <c r="G3462" s="14">
        <v>388167.66808431002</v>
      </c>
    </row>
    <row r="3463" spans="1:7" x14ac:dyDescent="0.25">
      <c r="A3463" s="3">
        <v>1305879</v>
      </c>
      <c r="B3463" s="2">
        <v>44257</v>
      </c>
      <c r="C3463" s="9">
        <v>0.73333333333333339</v>
      </c>
      <c r="D3463" s="3" t="s">
        <v>5</v>
      </c>
      <c r="E3463" s="3" t="s">
        <v>12</v>
      </c>
      <c r="F3463" s="14">
        <v>3171255.0000332799</v>
      </c>
      <c r="G3463" s="14">
        <v>391270.99999977602</v>
      </c>
    </row>
    <row r="3464" spans="1:7" x14ac:dyDescent="0.25">
      <c r="A3464" s="3">
        <v>1306049</v>
      </c>
      <c r="B3464" s="2">
        <v>44257</v>
      </c>
      <c r="C3464" s="9">
        <v>0.90555555555555556</v>
      </c>
      <c r="D3464" s="3" t="s">
        <v>5</v>
      </c>
      <c r="E3464" s="3" t="s">
        <v>10</v>
      </c>
      <c r="F3464" s="14">
        <v>3173114.0000334801</v>
      </c>
      <c r="G3464" s="14">
        <v>392030.999999728</v>
      </c>
    </row>
    <row r="3465" spans="1:7" x14ac:dyDescent="0.25">
      <c r="A3465" s="3">
        <v>1306056</v>
      </c>
      <c r="B3465" s="2">
        <v>44257</v>
      </c>
      <c r="C3465" s="9">
        <v>0.91249999999999998</v>
      </c>
      <c r="D3465" s="3" t="s">
        <v>5</v>
      </c>
      <c r="E3465" s="3" t="s">
        <v>12</v>
      </c>
      <c r="F3465" s="14">
        <v>3164266.0000325302</v>
      </c>
      <c r="G3465" s="14">
        <v>401737.999999878</v>
      </c>
    </row>
    <row r="3466" spans="1:7" x14ac:dyDescent="0.25">
      <c r="A3466" s="3">
        <v>1306246</v>
      </c>
      <c r="B3466" s="2">
        <v>44258</v>
      </c>
      <c r="C3466" s="9">
        <v>0.34513888888888888</v>
      </c>
      <c r="D3466" s="3" t="s">
        <v>5</v>
      </c>
      <c r="E3466" s="3" t="s">
        <v>10</v>
      </c>
      <c r="F3466" s="14">
        <v>3178871.0000340999</v>
      </c>
      <c r="G3466" s="14">
        <v>391138.99999974499</v>
      </c>
    </row>
    <row r="3467" spans="1:7" x14ac:dyDescent="0.25">
      <c r="A3467" s="3">
        <v>1316285</v>
      </c>
      <c r="B3467" s="2">
        <v>44258</v>
      </c>
      <c r="C3467" s="9">
        <v>0.43263888888888885</v>
      </c>
      <c r="D3467" s="3" t="s">
        <v>5</v>
      </c>
      <c r="E3467" s="3" t="s">
        <v>10</v>
      </c>
      <c r="F3467" s="14">
        <v>3167968.0000329199</v>
      </c>
      <c r="G3467" s="14">
        <v>397307.99999982899</v>
      </c>
    </row>
    <row r="3468" spans="1:7" x14ac:dyDescent="0.25">
      <c r="A3468" s="3">
        <v>1316304</v>
      </c>
      <c r="B3468" s="2">
        <v>44258</v>
      </c>
      <c r="C3468" s="9">
        <v>0.45694444444444443</v>
      </c>
      <c r="D3468" s="3" t="s">
        <v>5</v>
      </c>
      <c r="E3468" s="3" t="s">
        <v>9</v>
      </c>
      <c r="F3468" s="14">
        <v>3169835.4632763099</v>
      </c>
      <c r="G3468" s="14">
        <v>394242.80817866599</v>
      </c>
    </row>
    <row r="3469" spans="1:7" x14ac:dyDescent="0.25">
      <c r="A3469" s="3">
        <v>1316340</v>
      </c>
      <c r="B3469" s="2">
        <v>44258</v>
      </c>
      <c r="C3469" s="9">
        <v>0.49791666666666662</v>
      </c>
      <c r="D3469" s="3" t="s">
        <v>5</v>
      </c>
      <c r="E3469" s="3" t="s">
        <v>10</v>
      </c>
      <c r="F3469" s="14">
        <v>3162552.7704950701</v>
      </c>
      <c r="G3469" s="14">
        <v>391623.16934164299</v>
      </c>
    </row>
    <row r="3470" spans="1:7" x14ac:dyDescent="0.25">
      <c r="A3470" s="3">
        <v>1316359</v>
      </c>
      <c r="B3470" s="2">
        <v>44258</v>
      </c>
      <c r="C3470" s="9">
        <v>0.51666666666666672</v>
      </c>
      <c r="D3470" s="3" t="s">
        <v>5</v>
      </c>
      <c r="E3470" s="3" t="s">
        <v>12</v>
      </c>
      <c r="F3470" s="14">
        <v>3169255.301035</v>
      </c>
      <c r="G3470" s="14">
        <v>396161.321851974</v>
      </c>
    </row>
    <row r="3471" spans="1:7" x14ac:dyDescent="0.25">
      <c r="A3471" s="3">
        <v>1316410</v>
      </c>
      <c r="B3471" s="2">
        <v>44258</v>
      </c>
      <c r="C3471" s="9">
        <v>0.57708333333333328</v>
      </c>
      <c r="D3471" s="3" t="s">
        <v>5</v>
      </c>
      <c r="E3471" s="3" t="s">
        <v>10</v>
      </c>
      <c r="F3471" s="14">
        <v>3174790.8531534802</v>
      </c>
      <c r="G3471" s="14">
        <v>392825.07346082898</v>
      </c>
    </row>
    <row r="3472" spans="1:7" x14ac:dyDescent="0.25">
      <c r="A3472" s="3">
        <v>1316581</v>
      </c>
      <c r="B3472" s="2">
        <v>44258</v>
      </c>
      <c r="C3472" s="9">
        <v>0.78194444444444444</v>
      </c>
      <c r="D3472" s="3" t="s">
        <v>5</v>
      </c>
      <c r="E3472" s="3" t="s">
        <v>9</v>
      </c>
      <c r="F3472" s="14">
        <v>3169377.1557210502</v>
      </c>
      <c r="G3472" s="14">
        <v>390971.92233985598</v>
      </c>
    </row>
    <row r="3473" spans="1:7" x14ac:dyDescent="0.25">
      <c r="A3473" s="3">
        <v>1316602</v>
      </c>
      <c r="B3473" s="2">
        <v>44258</v>
      </c>
      <c r="C3473" s="9">
        <v>0.80902777777777779</v>
      </c>
      <c r="D3473" s="3" t="s">
        <v>5</v>
      </c>
      <c r="E3473" s="3" t="s">
        <v>10</v>
      </c>
      <c r="F3473" s="14">
        <v>3166427.00003275</v>
      </c>
      <c r="G3473" s="14">
        <v>392318.99999975198</v>
      </c>
    </row>
    <row r="3474" spans="1:7" x14ac:dyDescent="0.25">
      <c r="A3474" s="3">
        <v>1317064</v>
      </c>
      <c r="B3474" s="2">
        <v>44259</v>
      </c>
      <c r="C3474" s="9">
        <v>0.4291666666666667</v>
      </c>
      <c r="D3474" s="3" t="s">
        <v>5</v>
      </c>
      <c r="E3474" s="3" t="s">
        <v>9</v>
      </c>
      <c r="F3474" s="14">
        <v>3214353.0000378699</v>
      </c>
      <c r="G3474" s="14">
        <v>378051.99999939598</v>
      </c>
    </row>
    <row r="3475" spans="1:7" x14ac:dyDescent="0.25">
      <c r="A3475" s="3">
        <v>1317164</v>
      </c>
      <c r="B3475" s="2">
        <v>44259</v>
      </c>
      <c r="C3475" s="9">
        <v>0.52152777777777781</v>
      </c>
      <c r="D3475" s="3" t="s">
        <v>5</v>
      </c>
      <c r="E3475" s="3" t="s">
        <v>9</v>
      </c>
      <c r="F3475" s="14">
        <v>3169012.7230191599</v>
      </c>
      <c r="G3475" s="14">
        <v>393491.45413284801</v>
      </c>
    </row>
    <row r="3476" spans="1:7" x14ac:dyDescent="0.25">
      <c r="A3476" s="3">
        <v>1317205</v>
      </c>
      <c r="B3476" s="2">
        <v>44259</v>
      </c>
      <c r="C3476" s="9">
        <v>0.54861111111111105</v>
      </c>
      <c r="D3476" s="3" t="s">
        <v>5</v>
      </c>
      <c r="E3476" s="3" t="s">
        <v>10</v>
      </c>
      <c r="F3476" s="14">
        <v>3169728.64518853</v>
      </c>
      <c r="G3476" s="14">
        <v>398722.69882073899</v>
      </c>
    </row>
    <row r="3477" spans="1:7" x14ac:dyDescent="0.25">
      <c r="A3477" s="3">
        <v>1317504</v>
      </c>
      <c r="B3477" s="2">
        <v>44259</v>
      </c>
      <c r="C3477" s="9">
        <v>0.83680555555555547</v>
      </c>
      <c r="D3477" s="3" t="s">
        <v>5</v>
      </c>
      <c r="E3477" s="3" t="s">
        <v>7</v>
      </c>
      <c r="F3477" s="14">
        <v>3156421.0000316701</v>
      </c>
      <c r="G3477" s="14">
        <v>408233.99999990303</v>
      </c>
    </row>
    <row r="3478" spans="1:7" x14ac:dyDescent="0.25">
      <c r="A3478" s="3">
        <v>1317585</v>
      </c>
      <c r="B3478" s="2">
        <v>44259</v>
      </c>
      <c r="C3478" s="9">
        <v>0.90972222222222221</v>
      </c>
      <c r="D3478" s="3" t="s">
        <v>5</v>
      </c>
      <c r="E3478" s="3" t="s">
        <v>16</v>
      </c>
      <c r="F3478" s="14">
        <v>3178974.0022701798</v>
      </c>
      <c r="G3478" s="14">
        <v>391132.49665668502</v>
      </c>
    </row>
    <row r="3479" spans="1:7" x14ac:dyDescent="0.25">
      <c r="A3479" s="3">
        <v>1317600</v>
      </c>
      <c r="B3479" s="2">
        <v>44259</v>
      </c>
      <c r="C3479" s="9">
        <v>0.92708333333333337</v>
      </c>
      <c r="D3479" s="3" t="s">
        <v>5</v>
      </c>
      <c r="E3479" s="3" t="s">
        <v>10</v>
      </c>
      <c r="F3479" s="14">
        <v>3167444.0000328599</v>
      </c>
      <c r="G3479" s="14">
        <v>390524.99999975099</v>
      </c>
    </row>
    <row r="3480" spans="1:7" x14ac:dyDescent="0.25">
      <c r="A3480" s="3">
        <v>1317601</v>
      </c>
      <c r="B3480" s="2">
        <v>44259</v>
      </c>
      <c r="C3480" s="9">
        <v>0.92708333333333337</v>
      </c>
      <c r="D3480" s="3" t="s">
        <v>5</v>
      </c>
      <c r="E3480" s="3" t="s">
        <v>18</v>
      </c>
      <c r="F3480" s="14">
        <v>3169190.29766504</v>
      </c>
      <c r="G3480" s="14">
        <v>394993.07167344599</v>
      </c>
    </row>
    <row r="3481" spans="1:7" x14ac:dyDescent="0.25">
      <c r="A3481" s="3">
        <v>1317848</v>
      </c>
      <c r="B3481" s="2">
        <v>44260</v>
      </c>
      <c r="C3481" s="9">
        <v>0.35416666666666669</v>
      </c>
      <c r="D3481" s="3" t="s">
        <v>5</v>
      </c>
      <c r="E3481" s="3" t="s">
        <v>7</v>
      </c>
      <c r="F3481" s="14">
        <v>3192400.00003555</v>
      </c>
      <c r="G3481" s="14">
        <v>382945.99999956298</v>
      </c>
    </row>
    <row r="3482" spans="1:7" x14ac:dyDescent="0.25">
      <c r="A3482" s="3">
        <v>1317860</v>
      </c>
      <c r="B3482" s="2">
        <v>44260</v>
      </c>
      <c r="C3482" s="9">
        <v>0.38055555555555554</v>
      </c>
      <c r="D3482" s="3" t="s">
        <v>5</v>
      </c>
      <c r="E3482" s="3" t="s">
        <v>9</v>
      </c>
      <c r="F3482" s="14">
        <v>3165212.5048081698</v>
      </c>
      <c r="G3482" s="14">
        <v>392424.98898418801</v>
      </c>
    </row>
    <row r="3483" spans="1:7" x14ac:dyDescent="0.25">
      <c r="A3483" s="3">
        <v>1317864</v>
      </c>
      <c r="B3483" s="2">
        <v>44260</v>
      </c>
      <c r="C3483" s="9">
        <v>0.3833333333333333</v>
      </c>
      <c r="D3483" s="3" t="s">
        <v>5</v>
      </c>
      <c r="E3483" s="3" t="s">
        <v>9</v>
      </c>
      <c r="F3483" s="14">
        <v>3169695.13319206</v>
      </c>
      <c r="G3483" s="14">
        <v>395121.90311468398</v>
      </c>
    </row>
    <row r="3484" spans="1:7" x14ac:dyDescent="0.25">
      <c r="A3484" s="3">
        <v>1317881</v>
      </c>
      <c r="B3484" s="2">
        <v>44260</v>
      </c>
      <c r="C3484" s="9">
        <v>0.40208333333333335</v>
      </c>
      <c r="D3484" s="3" t="s">
        <v>5</v>
      </c>
      <c r="E3484" s="3" t="s">
        <v>9</v>
      </c>
      <c r="F3484" s="14">
        <v>3174338.2666983302</v>
      </c>
      <c r="G3484" s="14">
        <v>388848.22224785399</v>
      </c>
    </row>
    <row r="3485" spans="1:7" x14ac:dyDescent="0.25">
      <c r="A3485" s="3">
        <v>1317966</v>
      </c>
      <c r="B3485" s="2">
        <v>44260</v>
      </c>
      <c r="C3485" s="9">
        <v>0.49374999999999997</v>
      </c>
      <c r="D3485" s="3" t="s">
        <v>5</v>
      </c>
      <c r="E3485" s="3" t="s">
        <v>14</v>
      </c>
      <c r="F3485" s="14">
        <v>3169510.0000330899</v>
      </c>
      <c r="G3485" s="14">
        <v>390052.99999974598</v>
      </c>
    </row>
    <row r="3486" spans="1:7" x14ac:dyDescent="0.25">
      <c r="A3486" s="3">
        <v>1317971</v>
      </c>
      <c r="B3486" s="2">
        <v>44260</v>
      </c>
      <c r="C3486" s="9">
        <v>0.5</v>
      </c>
      <c r="D3486" s="3" t="s">
        <v>5</v>
      </c>
      <c r="E3486" s="3" t="s">
        <v>9</v>
      </c>
      <c r="F3486" s="14">
        <v>3162564.0722776302</v>
      </c>
      <c r="G3486" s="14">
        <v>391596.87655915797</v>
      </c>
    </row>
    <row r="3487" spans="1:7" x14ac:dyDescent="0.25">
      <c r="A3487" s="3">
        <v>1318030</v>
      </c>
      <c r="B3487" s="2">
        <v>44260</v>
      </c>
      <c r="C3487" s="9">
        <v>0.56597222222222221</v>
      </c>
      <c r="D3487" s="3" t="s">
        <v>5</v>
      </c>
      <c r="E3487" s="3" t="s">
        <v>10</v>
      </c>
      <c r="F3487" s="14">
        <v>3171866.0000333502</v>
      </c>
      <c r="G3487" s="14">
        <v>390258.99999970599</v>
      </c>
    </row>
    <row r="3488" spans="1:7" x14ac:dyDescent="0.25">
      <c r="A3488" s="3">
        <v>1318297</v>
      </c>
      <c r="B3488" s="2">
        <v>44260</v>
      </c>
      <c r="C3488" s="9">
        <v>0.81388888888888899</v>
      </c>
      <c r="D3488" s="3" t="s">
        <v>5</v>
      </c>
      <c r="E3488" s="3" t="s">
        <v>9</v>
      </c>
      <c r="F3488" s="14">
        <v>3172789.0000334498</v>
      </c>
      <c r="G3488" s="14">
        <v>392124.99999977002</v>
      </c>
    </row>
    <row r="3489" spans="1:7" x14ac:dyDescent="0.25">
      <c r="A3489" s="3">
        <v>1318384</v>
      </c>
      <c r="B3489" s="2">
        <v>44260</v>
      </c>
      <c r="C3489" s="9">
        <v>0.88611111111111107</v>
      </c>
      <c r="D3489" s="3" t="s">
        <v>5</v>
      </c>
      <c r="E3489" s="3" t="s">
        <v>14</v>
      </c>
      <c r="F3489" s="14">
        <v>3168397.0000329702</v>
      </c>
      <c r="G3489" s="14">
        <v>394390.99999975797</v>
      </c>
    </row>
    <row r="3490" spans="1:7" x14ac:dyDescent="0.25">
      <c r="A3490" s="3">
        <v>1318396</v>
      </c>
      <c r="B3490" s="2">
        <v>44260</v>
      </c>
      <c r="C3490" s="9">
        <v>0.89722222222222225</v>
      </c>
      <c r="D3490" s="3" t="s">
        <v>5</v>
      </c>
      <c r="E3490" s="3" t="s">
        <v>10</v>
      </c>
      <c r="F3490" s="14">
        <v>3164290.0000325302</v>
      </c>
      <c r="G3490" s="14">
        <v>399130.99999985099</v>
      </c>
    </row>
    <row r="3491" spans="1:7" x14ac:dyDescent="0.25">
      <c r="A3491" s="3">
        <v>1318493</v>
      </c>
      <c r="B3491" s="2">
        <v>44260</v>
      </c>
      <c r="C3491" s="9">
        <v>0.96597222222222223</v>
      </c>
      <c r="D3491" s="3" t="s">
        <v>5</v>
      </c>
      <c r="E3491" s="3" t="s">
        <v>10</v>
      </c>
      <c r="F3491" s="14">
        <v>3175400.0000337302</v>
      </c>
      <c r="G3491" s="14">
        <v>389397.99999970902</v>
      </c>
    </row>
    <row r="3492" spans="1:7" x14ac:dyDescent="0.25">
      <c r="A3492" s="3">
        <v>1318648</v>
      </c>
      <c r="B3492" s="2">
        <v>44261</v>
      </c>
      <c r="C3492" s="9">
        <v>0.10347222222222223</v>
      </c>
      <c r="D3492" s="3" t="s">
        <v>5</v>
      </c>
      <c r="E3492" s="3" t="s">
        <v>10</v>
      </c>
      <c r="F3492" s="14">
        <v>3162252.0000323001</v>
      </c>
      <c r="G3492" s="14">
        <v>398654.999999833</v>
      </c>
    </row>
    <row r="3493" spans="1:7" x14ac:dyDescent="0.25">
      <c r="A3493" s="3">
        <v>1318662</v>
      </c>
      <c r="B3493" s="2">
        <v>44261</v>
      </c>
      <c r="C3493" s="9">
        <v>0.11527777777777777</v>
      </c>
      <c r="D3493" s="3" t="s">
        <v>5</v>
      </c>
      <c r="E3493" s="3" t="s">
        <v>10</v>
      </c>
      <c r="F3493" s="14">
        <v>3179258.7957148398</v>
      </c>
      <c r="G3493" s="14">
        <v>389828.675217957</v>
      </c>
    </row>
    <row r="3494" spans="1:7" x14ac:dyDescent="0.25">
      <c r="A3494" s="3">
        <v>1318685</v>
      </c>
      <c r="B3494" s="2">
        <v>44261</v>
      </c>
      <c r="C3494" s="9">
        <v>0.15486111111111112</v>
      </c>
      <c r="D3494" s="3" t="s">
        <v>5</v>
      </c>
      <c r="E3494" s="3" t="s">
        <v>10</v>
      </c>
      <c r="F3494" s="14">
        <v>3165472.7540691001</v>
      </c>
      <c r="G3494" s="14">
        <v>400225.48838050698</v>
      </c>
    </row>
    <row r="3495" spans="1:7" x14ac:dyDescent="0.25">
      <c r="A3495" s="3">
        <v>1318899</v>
      </c>
      <c r="B3495" s="2">
        <v>44261</v>
      </c>
      <c r="C3495" s="9">
        <v>0.30972222222222223</v>
      </c>
      <c r="D3495" s="3" t="s">
        <v>5</v>
      </c>
      <c r="E3495" s="3" t="s">
        <v>10</v>
      </c>
      <c r="F3495" s="14">
        <v>3166662.0000327802</v>
      </c>
      <c r="G3495" s="14">
        <v>393086.999999755</v>
      </c>
    </row>
    <row r="3496" spans="1:7" x14ac:dyDescent="0.25">
      <c r="A3496" s="3">
        <v>1319178</v>
      </c>
      <c r="B3496" s="2">
        <v>44261</v>
      </c>
      <c r="C3496" s="9">
        <v>0.66388888888888886</v>
      </c>
      <c r="D3496" s="3" t="s">
        <v>5</v>
      </c>
      <c r="E3496" s="3" t="s">
        <v>9</v>
      </c>
      <c r="F3496" s="14">
        <v>3178624.3225202202</v>
      </c>
      <c r="G3496" s="14">
        <v>391243.220745695</v>
      </c>
    </row>
    <row r="3497" spans="1:7" x14ac:dyDescent="0.25">
      <c r="A3497" s="3">
        <v>1319195</v>
      </c>
      <c r="B3497" s="2">
        <v>44261</v>
      </c>
      <c r="C3497" s="9">
        <v>0.69513888888888886</v>
      </c>
      <c r="D3497" s="3" t="s">
        <v>5</v>
      </c>
      <c r="E3497" s="3" t="s">
        <v>10</v>
      </c>
      <c r="F3497" s="14">
        <v>3166207.5907249898</v>
      </c>
      <c r="G3497" s="14">
        <v>394619.09464092</v>
      </c>
    </row>
    <row r="3498" spans="1:7" x14ac:dyDescent="0.25">
      <c r="A3498" s="3">
        <v>1319329</v>
      </c>
      <c r="B3498" s="2">
        <v>44261</v>
      </c>
      <c r="C3498" s="9">
        <v>0.81944444444444453</v>
      </c>
      <c r="D3498" s="3" t="s">
        <v>5</v>
      </c>
      <c r="E3498" s="3" t="s">
        <v>12</v>
      </c>
      <c r="F3498" s="14">
        <v>3172110.0000333702</v>
      </c>
      <c r="G3498" s="14">
        <v>403676.99999984802</v>
      </c>
    </row>
    <row r="3499" spans="1:7" x14ac:dyDescent="0.25">
      <c r="A3499" s="3">
        <v>1319345</v>
      </c>
      <c r="B3499" s="2">
        <v>44261</v>
      </c>
      <c r="C3499" s="9">
        <v>0.82500000000000007</v>
      </c>
      <c r="D3499" s="3" t="s">
        <v>5</v>
      </c>
      <c r="E3499" s="3" t="s">
        <v>14</v>
      </c>
      <c r="F3499" s="14">
        <v>3162569.4257539101</v>
      </c>
      <c r="G3499" s="14">
        <v>399014.95396255399</v>
      </c>
    </row>
    <row r="3500" spans="1:7" x14ac:dyDescent="0.25">
      <c r="A3500" s="3">
        <v>1319372</v>
      </c>
      <c r="B3500" s="2">
        <v>44261</v>
      </c>
      <c r="C3500" s="9">
        <v>0.84305555555555556</v>
      </c>
      <c r="D3500" s="3" t="s">
        <v>5</v>
      </c>
      <c r="E3500" s="3" t="s">
        <v>12</v>
      </c>
      <c r="F3500" s="14">
        <v>3168499.0000329898</v>
      </c>
      <c r="G3500" s="14">
        <v>394510.99999978801</v>
      </c>
    </row>
    <row r="3501" spans="1:7" x14ac:dyDescent="0.25">
      <c r="A3501" s="3">
        <v>1319463</v>
      </c>
      <c r="B3501" s="2">
        <v>44261</v>
      </c>
      <c r="C3501" s="9">
        <v>0.91319444444444453</v>
      </c>
      <c r="D3501" s="3" t="s">
        <v>5</v>
      </c>
      <c r="E3501" s="3" t="s">
        <v>18</v>
      </c>
      <c r="F3501" s="14">
        <v>3167286.0000328501</v>
      </c>
      <c r="G3501" s="14">
        <v>399975.99999983801</v>
      </c>
    </row>
    <row r="3502" spans="1:7" x14ac:dyDescent="0.25">
      <c r="A3502" s="3">
        <v>1319476</v>
      </c>
      <c r="B3502" s="2">
        <v>44261</v>
      </c>
      <c r="C3502" s="9">
        <v>0.92083333333333339</v>
      </c>
      <c r="D3502" s="3" t="s">
        <v>5</v>
      </c>
      <c r="E3502" s="3" t="s">
        <v>18</v>
      </c>
      <c r="F3502" s="14">
        <v>3180056.0000342298</v>
      </c>
      <c r="G3502" s="14">
        <v>391010.99999977602</v>
      </c>
    </row>
    <row r="3503" spans="1:7" x14ac:dyDescent="0.25">
      <c r="A3503" s="3">
        <v>1319874</v>
      </c>
      <c r="B3503" s="2">
        <v>44262</v>
      </c>
      <c r="C3503" s="9">
        <v>0.11319444444444444</v>
      </c>
      <c r="D3503" s="3" t="s">
        <v>5</v>
      </c>
      <c r="E3503" s="3" t="s">
        <v>17</v>
      </c>
      <c r="F3503" s="14">
        <v>3167922.5008773701</v>
      </c>
      <c r="G3503" s="14">
        <v>398976.005639949</v>
      </c>
    </row>
    <row r="3504" spans="1:7" x14ac:dyDescent="0.25">
      <c r="A3504" s="3">
        <v>1319977</v>
      </c>
      <c r="B3504" s="2">
        <v>44262</v>
      </c>
      <c r="C3504" s="9">
        <v>0.22847222222222222</v>
      </c>
      <c r="D3504" s="3" t="s">
        <v>5</v>
      </c>
      <c r="E3504" s="3" t="s">
        <v>7</v>
      </c>
      <c r="F3504" s="14">
        <v>3176603.0000338601</v>
      </c>
      <c r="G3504" s="14">
        <v>393579.99999977503</v>
      </c>
    </row>
    <row r="3505" spans="1:7" x14ac:dyDescent="0.25">
      <c r="A3505" s="3">
        <v>1320013</v>
      </c>
      <c r="B3505" s="2">
        <v>44262</v>
      </c>
      <c r="C3505" s="9">
        <v>0.3430555555555555</v>
      </c>
      <c r="D3505" s="3" t="s">
        <v>5</v>
      </c>
      <c r="E3505" s="3" t="s">
        <v>10</v>
      </c>
      <c r="F3505" s="14">
        <v>3173202.0000334899</v>
      </c>
      <c r="G3505" s="14">
        <v>390596.99999971199</v>
      </c>
    </row>
    <row r="3506" spans="1:7" x14ac:dyDescent="0.25">
      <c r="A3506" s="3">
        <v>1320130</v>
      </c>
      <c r="B3506" s="2">
        <v>44262</v>
      </c>
      <c r="C3506" s="9">
        <v>0.50486111111111109</v>
      </c>
      <c r="D3506" s="3" t="s">
        <v>5</v>
      </c>
      <c r="E3506" s="3" t="s">
        <v>10</v>
      </c>
      <c r="F3506" s="14">
        <v>3162688.65154912</v>
      </c>
      <c r="G3506" s="14">
        <v>398981.25394580798</v>
      </c>
    </row>
    <row r="3507" spans="1:7" x14ac:dyDescent="0.25">
      <c r="A3507" s="3">
        <v>1320250</v>
      </c>
      <c r="B3507" s="2">
        <v>44262</v>
      </c>
      <c r="C3507" s="9">
        <v>0.64236111111111105</v>
      </c>
      <c r="D3507" s="3" t="s">
        <v>5</v>
      </c>
      <c r="E3507" s="3" t="s">
        <v>7</v>
      </c>
      <c r="F3507" s="14">
        <v>3184829.3898874498</v>
      </c>
      <c r="G3507" s="14">
        <v>388222.61583128001</v>
      </c>
    </row>
    <row r="3508" spans="1:7" x14ac:dyDescent="0.25">
      <c r="A3508" s="3">
        <v>1320254</v>
      </c>
      <c r="B3508" s="2">
        <v>44262</v>
      </c>
      <c r="C3508" s="9">
        <v>0.64444444444444449</v>
      </c>
      <c r="D3508" s="3" t="s">
        <v>5</v>
      </c>
      <c r="E3508" s="3" t="s">
        <v>7</v>
      </c>
      <c r="F3508" s="14">
        <v>3184990.0000347602</v>
      </c>
      <c r="G3508" s="14">
        <v>387173.99999969301</v>
      </c>
    </row>
    <row r="3509" spans="1:7" x14ac:dyDescent="0.25">
      <c r="A3509" s="3">
        <v>1320439</v>
      </c>
      <c r="B3509" s="2">
        <v>44262</v>
      </c>
      <c r="C3509" s="9">
        <v>0.79166666666666663</v>
      </c>
      <c r="D3509" s="3" t="s">
        <v>5</v>
      </c>
      <c r="E3509" s="3" t="s">
        <v>10</v>
      </c>
      <c r="F3509" s="14">
        <v>3163904.0000324799</v>
      </c>
      <c r="G3509" s="14">
        <v>399114.99999980698</v>
      </c>
    </row>
    <row r="3510" spans="1:7" x14ac:dyDescent="0.25">
      <c r="A3510" s="3">
        <v>1320473</v>
      </c>
      <c r="B3510" s="2">
        <v>44262</v>
      </c>
      <c r="C3510" s="9">
        <v>0.81805555555555554</v>
      </c>
      <c r="D3510" s="3" t="s">
        <v>5</v>
      </c>
      <c r="E3510" s="3" t="s">
        <v>14</v>
      </c>
      <c r="F3510" s="14">
        <v>3174310.5202753302</v>
      </c>
      <c r="G3510" s="14">
        <v>393004.47581257502</v>
      </c>
    </row>
    <row r="3511" spans="1:7" x14ac:dyDescent="0.25">
      <c r="A3511" s="3">
        <v>1320540</v>
      </c>
      <c r="B3511" s="2">
        <v>44262</v>
      </c>
      <c r="C3511" s="9">
        <v>0.86458333333333337</v>
      </c>
      <c r="D3511" s="3" t="s">
        <v>5</v>
      </c>
      <c r="E3511" s="3" t="s">
        <v>14</v>
      </c>
      <c r="F3511" s="14">
        <v>3174032.0000335802</v>
      </c>
      <c r="G3511" s="14">
        <v>391487.99999970401</v>
      </c>
    </row>
    <row r="3512" spans="1:7" x14ac:dyDescent="0.25">
      <c r="A3512" s="3">
        <v>1320825</v>
      </c>
      <c r="B3512" s="2">
        <v>44263</v>
      </c>
      <c r="C3512" s="9">
        <v>5.0694444444444452E-2</v>
      </c>
      <c r="D3512" s="3" t="s">
        <v>5</v>
      </c>
      <c r="E3512" s="3" t="s">
        <v>17</v>
      </c>
      <c r="F3512" s="14">
        <v>3165167.0000326298</v>
      </c>
      <c r="G3512" s="14">
        <v>402623.99999987299</v>
      </c>
    </row>
    <row r="3513" spans="1:7" x14ac:dyDescent="0.25">
      <c r="A3513" s="3">
        <v>1320927</v>
      </c>
      <c r="B3513" s="2">
        <v>44263</v>
      </c>
      <c r="C3513" s="9">
        <v>0.23750000000000002</v>
      </c>
      <c r="D3513" s="3" t="s">
        <v>5</v>
      </c>
      <c r="E3513" s="3" t="s">
        <v>16</v>
      </c>
      <c r="F3513" s="14">
        <v>3166600.0000327802</v>
      </c>
      <c r="G3513" s="14">
        <v>397793.99999981298</v>
      </c>
    </row>
    <row r="3514" spans="1:7" x14ac:dyDescent="0.25">
      <c r="A3514" s="3">
        <v>1320934</v>
      </c>
      <c r="B3514" s="2">
        <v>44263</v>
      </c>
      <c r="C3514" s="9">
        <v>0.26944444444444443</v>
      </c>
      <c r="D3514" s="3" t="s">
        <v>5</v>
      </c>
      <c r="E3514" s="3" t="s">
        <v>10</v>
      </c>
      <c r="F3514" s="14">
        <v>3175847.00003378</v>
      </c>
      <c r="G3514" s="14">
        <v>393520.99999978201</v>
      </c>
    </row>
    <row r="3515" spans="1:7" x14ac:dyDescent="0.25">
      <c r="A3515" s="3">
        <v>1320954</v>
      </c>
      <c r="B3515" s="2">
        <v>44263</v>
      </c>
      <c r="C3515" s="9">
        <v>0.32013888888888892</v>
      </c>
      <c r="D3515" s="3" t="s">
        <v>5</v>
      </c>
      <c r="E3515" s="3" t="s">
        <v>12</v>
      </c>
      <c r="F3515" s="14">
        <v>3165167.8759740898</v>
      </c>
      <c r="G3515" s="14">
        <v>398097.05651573802</v>
      </c>
    </row>
    <row r="3516" spans="1:7" x14ac:dyDescent="0.25">
      <c r="A3516" s="3">
        <v>1320980</v>
      </c>
      <c r="B3516" s="2">
        <v>44263</v>
      </c>
      <c r="C3516" s="9">
        <v>0.3520833333333333</v>
      </c>
      <c r="D3516" s="3" t="s">
        <v>5</v>
      </c>
      <c r="E3516" s="3" t="s">
        <v>10</v>
      </c>
      <c r="F3516" s="14">
        <v>3163784.0000324701</v>
      </c>
      <c r="G3516" s="14">
        <v>398963.99999981897</v>
      </c>
    </row>
    <row r="3517" spans="1:7" x14ac:dyDescent="0.25">
      <c r="A3517" s="3">
        <v>1321021</v>
      </c>
      <c r="B3517" s="2">
        <v>44263</v>
      </c>
      <c r="C3517" s="9">
        <v>0.41388888888888892</v>
      </c>
      <c r="D3517" s="3" t="s">
        <v>5</v>
      </c>
      <c r="E3517" s="3" t="s">
        <v>14</v>
      </c>
      <c r="F3517" s="14">
        <v>3169359.32517213</v>
      </c>
      <c r="G3517" s="14">
        <v>392529.66634783702</v>
      </c>
    </row>
    <row r="3518" spans="1:7" x14ac:dyDescent="0.25">
      <c r="A3518" s="3">
        <v>1321033</v>
      </c>
      <c r="B3518" s="2">
        <v>44263</v>
      </c>
      <c r="C3518" s="9">
        <v>0.4201388888888889</v>
      </c>
      <c r="D3518" s="3" t="s">
        <v>5</v>
      </c>
      <c r="E3518" s="3" t="s">
        <v>10</v>
      </c>
      <c r="F3518" s="14">
        <v>3164069.0000324999</v>
      </c>
      <c r="G3518" s="14">
        <v>400692.99999985698</v>
      </c>
    </row>
    <row r="3519" spans="1:7" x14ac:dyDescent="0.25">
      <c r="A3519" s="3">
        <v>1321071</v>
      </c>
      <c r="B3519" s="2">
        <v>44263</v>
      </c>
      <c r="C3519" s="9">
        <v>0.45347222222222222</v>
      </c>
      <c r="D3519" s="3" t="s">
        <v>5</v>
      </c>
      <c r="E3519" s="3" t="s">
        <v>9</v>
      </c>
      <c r="F3519" s="14">
        <v>3178687.7301189201</v>
      </c>
      <c r="G3519" s="14">
        <v>391282.48457177298</v>
      </c>
    </row>
    <row r="3520" spans="1:7" x14ac:dyDescent="0.25">
      <c r="A3520" s="3">
        <v>1321278</v>
      </c>
      <c r="B3520" s="2">
        <v>44263</v>
      </c>
      <c r="C3520" s="9">
        <v>0.63750000000000007</v>
      </c>
      <c r="D3520" s="3" t="s">
        <v>5</v>
      </c>
      <c r="E3520" s="3" t="s">
        <v>9</v>
      </c>
      <c r="F3520" s="14">
        <v>3171789.6212767898</v>
      </c>
      <c r="G3520" s="14">
        <v>389529.81603091198</v>
      </c>
    </row>
    <row r="3521" spans="1:7" x14ac:dyDescent="0.25">
      <c r="A3521" s="3">
        <v>1321466</v>
      </c>
      <c r="B3521" s="2">
        <v>44263</v>
      </c>
      <c r="C3521" s="9">
        <v>0.82013888888888886</v>
      </c>
      <c r="D3521" s="3" t="s">
        <v>5</v>
      </c>
      <c r="E3521" s="3" t="s">
        <v>18</v>
      </c>
      <c r="F3521" s="14">
        <v>3169746.0000331202</v>
      </c>
      <c r="G3521" s="14">
        <v>403167.99999985</v>
      </c>
    </row>
    <row r="3522" spans="1:7" x14ac:dyDescent="0.25">
      <c r="A3522" s="3">
        <v>1321514</v>
      </c>
      <c r="B3522" s="2">
        <v>44263</v>
      </c>
      <c r="C3522" s="9">
        <v>0.85763888888888884</v>
      </c>
      <c r="D3522" s="3" t="s">
        <v>5</v>
      </c>
      <c r="E3522" s="3" t="s">
        <v>14</v>
      </c>
      <c r="F3522" s="14">
        <v>3164937.0000326</v>
      </c>
      <c r="G3522" s="14">
        <v>398806.99999985</v>
      </c>
    </row>
    <row r="3523" spans="1:7" x14ac:dyDescent="0.25">
      <c r="A3523" s="3">
        <v>1321782</v>
      </c>
      <c r="B3523" s="2">
        <v>44264</v>
      </c>
      <c r="C3523" s="9">
        <v>0.28680555555555554</v>
      </c>
      <c r="D3523" s="3" t="s">
        <v>5</v>
      </c>
      <c r="E3523" s="3" t="s">
        <v>10</v>
      </c>
      <c r="F3523" s="14">
        <v>3173098.0000334801</v>
      </c>
      <c r="G3523" s="14">
        <v>402054.99999985902</v>
      </c>
    </row>
    <row r="3524" spans="1:7" x14ac:dyDescent="0.25">
      <c r="A3524" s="3">
        <v>1321805</v>
      </c>
      <c r="B3524" s="2">
        <v>44264</v>
      </c>
      <c r="C3524" s="9">
        <v>0.36388888888888887</v>
      </c>
      <c r="D3524" s="3" t="s">
        <v>5</v>
      </c>
      <c r="E3524" s="3" t="s">
        <v>9</v>
      </c>
      <c r="F3524" s="14">
        <v>3170168.5594697902</v>
      </c>
      <c r="G3524" s="14">
        <v>393316.78789291403</v>
      </c>
    </row>
    <row r="3525" spans="1:7" x14ac:dyDescent="0.25">
      <c r="A3525" s="3">
        <v>1321877</v>
      </c>
      <c r="B3525" s="2">
        <v>44264</v>
      </c>
      <c r="C3525" s="9">
        <v>0.44097222222222227</v>
      </c>
      <c r="D3525" s="3" t="s">
        <v>5</v>
      </c>
      <c r="E3525" s="3" t="s">
        <v>10</v>
      </c>
      <c r="F3525" s="14">
        <v>3179577.8140044501</v>
      </c>
      <c r="G3525" s="14">
        <v>386710.95019448799</v>
      </c>
    </row>
    <row r="3526" spans="1:7" x14ac:dyDescent="0.25">
      <c r="A3526" s="3">
        <v>1321876</v>
      </c>
      <c r="B3526" s="2">
        <v>44264</v>
      </c>
      <c r="C3526" s="9">
        <v>0.44097222222222227</v>
      </c>
      <c r="D3526" s="3" t="s">
        <v>5</v>
      </c>
      <c r="E3526" s="3" t="s">
        <v>7</v>
      </c>
      <c r="F3526" s="14">
        <v>3189398.4279520102</v>
      </c>
      <c r="G3526" s="14">
        <v>385267.18260446202</v>
      </c>
    </row>
    <row r="3527" spans="1:7" x14ac:dyDescent="0.25">
      <c r="A3527" s="3">
        <v>1321971</v>
      </c>
      <c r="B3527" s="2">
        <v>44264</v>
      </c>
      <c r="C3527" s="9">
        <v>0.53402777777777777</v>
      </c>
      <c r="D3527" s="3" t="s">
        <v>5</v>
      </c>
      <c r="E3527" s="3" t="s">
        <v>9</v>
      </c>
      <c r="F3527" s="14">
        <v>3179269.6455228198</v>
      </c>
      <c r="G3527" s="14">
        <v>392885.594050552</v>
      </c>
    </row>
    <row r="3528" spans="1:7" x14ac:dyDescent="0.25">
      <c r="A3528" s="3">
        <v>1322249</v>
      </c>
      <c r="B3528" s="2">
        <v>44264</v>
      </c>
      <c r="C3528" s="9">
        <v>0.82708333333333339</v>
      </c>
      <c r="D3528" s="3" t="s">
        <v>5</v>
      </c>
      <c r="E3528" s="3" t="s">
        <v>9</v>
      </c>
      <c r="F3528" s="14">
        <v>3178491.9960848098</v>
      </c>
      <c r="G3528" s="14">
        <v>392847.16107364499</v>
      </c>
    </row>
    <row r="3529" spans="1:7" x14ac:dyDescent="0.25">
      <c r="A3529" s="3">
        <v>1322324</v>
      </c>
      <c r="B3529" s="2">
        <v>44264</v>
      </c>
      <c r="C3529" s="9">
        <v>0.92708333333333337</v>
      </c>
      <c r="D3529" s="3" t="s">
        <v>5</v>
      </c>
      <c r="E3529" s="3" t="s">
        <v>10</v>
      </c>
      <c r="F3529" s="14">
        <v>3169583.0000331001</v>
      </c>
      <c r="G3529" s="14">
        <v>392566.99999971502</v>
      </c>
    </row>
    <row r="3530" spans="1:7" x14ac:dyDescent="0.25">
      <c r="A3530" s="3">
        <v>1322731</v>
      </c>
      <c r="B3530" s="2">
        <v>44265</v>
      </c>
      <c r="C3530" s="9">
        <v>0.375</v>
      </c>
      <c r="D3530" s="3" t="s">
        <v>5</v>
      </c>
      <c r="E3530" s="3" t="s">
        <v>12</v>
      </c>
      <c r="F3530" s="14">
        <v>3163540.9672632799</v>
      </c>
      <c r="G3530" s="14">
        <v>402668.48362299299</v>
      </c>
    </row>
    <row r="3531" spans="1:7" x14ac:dyDescent="0.25">
      <c r="A3531" s="3">
        <v>1322740</v>
      </c>
      <c r="B3531" s="2">
        <v>44265</v>
      </c>
      <c r="C3531" s="9">
        <v>0.39166666666666666</v>
      </c>
      <c r="D3531" s="3" t="s">
        <v>5</v>
      </c>
      <c r="E3531" s="3" t="s">
        <v>10</v>
      </c>
      <c r="F3531" s="14">
        <v>3174933.2274389602</v>
      </c>
      <c r="G3531" s="14">
        <v>388219.16835600499</v>
      </c>
    </row>
    <row r="3532" spans="1:7" x14ac:dyDescent="0.25">
      <c r="A3532" s="3">
        <v>1322759</v>
      </c>
      <c r="B3532" s="2">
        <v>44265</v>
      </c>
      <c r="C3532" s="9">
        <v>0.41319444444444442</v>
      </c>
      <c r="D3532" s="3" t="s">
        <v>5</v>
      </c>
      <c r="E3532" s="3" t="s">
        <v>10</v>
      </c>
      <c r="F3532" s="14">
        <v>3178594.0000340701</v>
      </c>
      <c r="G3532" s="14">
        <v>391000.99999969598</v>
      </c>
    </row>
    <row r="3533" spans="1:7" x14ac:dyDescent="0.25">
      <c r="A3533" s="3">
        <v>1322785</v>
      </c>
      <c r="B3533" s="2">
        <v>44265</v>
      </c>
      <c r="C3533" s="9">
        <v>0.4458333333333333</v>
      </c>
      <c r="D3533" s="3" t="s">
        <v>5</v>
      </c>
      <c r="E3533" s="3" t="s">
        <v>9</v>
      </c>
      <c r="F3533" s="14">
        <v>3214139.6675589802</v>
      </c>
      <c r="G3533" s="14">
        <v>378108.25512174598</v>
      </c>
    </row>
    <row r="3534" spans="1:7" x14ac:dyDescent="0.25">
      <c r="A3534" s="3">
        <v>1322949</v>
      </c>
      <c r="B3534" s="2">
        <v>44265</v>
      </c>
      <c r="C3534" s="9">
        <v>0.59305555555555556</v>
      </c>
      <c r="D3534" s="3" t="s">
        <v>5</v>
      </c>
      <c r="E3534" s="3" t="s">
        <v>14</v>
      </c>
      <c r="F3534" s="14">
        <v>3175871.4960564799</v>
      </c>
      <c r="G3534" s="14">
        <v>390542.011596661</v>
      </c>
    </row>
    <row r="3535" spans="1:7" x14ac:dyDescent="0.25">
      <c r="A3535" s="3">
        <v>1323004</v>
      </c>
      <c r="B3535" s="2">
        <v>44265</v>
      </c>
      <c r="C3535" s="9">
        <v>0.65</v>
      </c>
      <c r="D3535" s="3" t="s">
        <v>5</v>
      </c>
      <c r="E3535" s="3" t="s">
        <v>9</v>
      </c>
      <c r="F3535" s="14">
        <v>3167286.6226916099</v>
      </c>
      <c r="G3535" s="14">
        <v>390454.86915280001</v>
      </c>
    </row>
    <row r="3536" spans="1:7" x14ac:dyDescent="0.25">
      <c r="A3536" s="3">
        <v>1323123</v>
      </c>
      <c r="B3536" s="2">
        <v>44265</v>
      </c>
      <c r="C3536" s="9">
        <v>0.7715277777777777</v>
      </c>
      <c r="D3536" s="3" t="s">
        <v>5</v>
      </c>
      <c r="E3536" s="3" t="s">
        <v>10</v>
      </c>
      <c r="F3536" s="14">
        <v>3164887.4717493099</v>
      </c>
      <c r="G3536" s="14">
        <v>399604.81137216301</v>
      </c>
    </row>
    <row r="3537" spans="1:7" x14ac:dyDescent="0.25">
      <c r="A3537" s="3">
        <v>1323155</v>
      </c>
      <c r="B3537" s="2">
        <v>44265</v>
      </c>
      <c r="C3537" s="9">
        <v>0.81041666666666667</v>
      </c>
      <c r="D3537" s="3" t="s">
        <v>5</v>
      </c>
      <c r="E3537" s="3" t="s">
        <v>16</v>
      </c>
      <c r="F3537" s="14">
        <v>3164458.90706306</v>
      </c>
      <c r="G3537" s="14">
        <v>399076.80519436498</v>
      </c>
    </row>
    <row r="3538" spans="1:7" x14ac:dyDescent="0.25">
      <c r="A3538" s="3">
        <v>1323339</v>
      </c>
      <c r="B3538" s="2">
        <v>44265</v>
      </c>
      <c r="C3538" s="9">
        <v>0.98819444444444438</v>
      </c>
      <c r="D3538" s="3" t="s">
        <v>5</v>
      </c>
      <c r="E3538" s="3" t="s">
        <v>17</v>
      </c>
      <c r="F3538" s="14">
        <v>3171080.2473412501</v>
      </c>
      <c r="G3538" s="14">
        <v>407351.33092801803</v>
      </c>
    </row>
    <row r="3539" spans="1:7" x14ac:dyDescent="0.25">
      <c r="A3539" s="3">
        <v>1323368</v>
      </c>
      <c r="B3539" s="2">
        <v>44266</v>
      </c>
      <c r="C3539" s="9">
        <v>3.2638888888888891E-2</v>
      </c>
      <c r="D3539" s="3" t="s">
        <v>5</v>
      </c>
      <c r="E3539" s="3" t="s">
        <v>10</v>
      </c>
      <c r="F3539" s="14">
        <v>3169220.6329755299</v>
      </c>
      <c r="G3539" s="14">
        <v>395003.33703156398</v>
      </c>
    </row>
    <row r="3540" spans="1:7" x14ac:dyDescent="0.25">
      <c r="A3540" s="3">
        <v>1323480</v>
      </c>
      <c r="B3540" s="2">
        <v>44266</v>
      </c>
      <c r="C3540" s="9">
        <v>0.25208333333333333</v>
      </c>
      <c r="D3540" s="3" t="s">
        <v>5</v>
      </c>
      <c r="E3540" s="3" t="s">
        <v>17</v>
      </c>
      <c r="F3540" s="14">
        <v>3162284.53682575</v>
      </c>
      <c r="G3540" s="14">
        <v>398504.83800736902</v>
      </c>
    </row>
    <row r="3541" spans="1:7" x14ac:dyDescent="0.25">
      <c r="A3541" s="3">
        <v>1323500</v>
      </c>
      <c r="B3541" s="2">
        <v>44266</v>
      </c>
      <c r="C3541" s="9">
        <v>0.32430555555555557</v>
      </c>
      <c r="D3541" s="3" t="s">
        <v>5</v>
      </c>
      <c r="E3541" s="3" t="s">
        <v>17</v>
      </c>
      <c r="F3541" s="14">
        <v>3179205.00003414</v>
      </c>
      <c r="G3541" s="14">
        <v>388864.99999971897</v>
      </c>
    </row>
    <row r="3542" spans="1:7" x14ac:dyDescent="0.25">
      <c r="A3542" s="3">
        <v>1323517</v>
      </c>
      <c r="B3542" s="2">
        <v>44266</v>
      </c>
      <c r="C3542" s="9">
        <v>0.37777777777777777</v>
      </c>
      <c r="D3542" s="3" t="s">
        <v>5</v>
      </c>
      <c r="E3542" s="3" t="s">
        <v>16</v>
      </c>
      <c r="F3542" s="14">
        <v>3171274.9421238899</v>
      </c>
      <c r="G3542" s="14">
        <v>401061.43871063198</v>
      </c>
    </row>
    <row r="3543" spans="1:7" x14ac:dyDescent="0.25">
      <c r="A3543" s="3">
        <v>1323649</v>
      </c>
      <c r="B3543" s="2">
        <v>44266</v>
      </c>
      <c r="C3543" s="9">
        <v>0.54722222222222217</v>
      </c>
      <c r="D3543" s="3" t="s">
        <v>5</v>
      </c>
      <c r="E3543" s="3" t="s">
        <v>12</v>
      </c>
      <c r="F3543" s="14">
        <v>3178728.6954693799</v>
      </c>
      <c r="G3543" s="14">
        <v>388426.23108232499</v>
      </c>
    </row>
    <row r="3544" spans="1:7" x14ac:dyDescent="0.25">
      <c r="A3544" s="3">
        <v>1323651</v>
      </c>
      <c r="B3544" s="2">
        <v>44266</v>
      </c>
      <c r="C3544" s="9">
        <v>0.5493055555555556</v>
      </c>
      <c r="D3544" s="3" t="s">
        <v>5</v>
      </c>
      <c r="E3544" s="3" t="s">
        <v>16</v>
      </c>
      <c r="F3544" s="14">
        <v>3168159.0000329399</v>
      </c>
      <c r="G3544" s="14">
        <v>394615.99999981798</v>
      </c>
    </row>
    <row r="3545" spans="1:7" x14ac:dyDescent="0.25">
      <c r="A3545" s="3">
        <v>1323695</v>
      </c>
      <c r="B3545" s="2">
        <v>44266</v>
      </c>
      <c r="C3545" s="9">
        <v>0.59652777777777777</v>
      </c>
      <c r="D3545" s="3" t="s">
        <v>5</v>
      </c>
      <c r="E3545" s="3" t="s">
        <v>9</v>
      </c>
      <c r="F3545" s="14">
        <v>3166376.0000327602</v>
      </c>
      <c r="G3545" s="14">
        <v>399481.99999987998</v>
      </c>
    </row>
    <row r="3546" spans="1:7" x14ac:dyDescent="0.25">
      <c r="A3546" s="3">
        <v>1323812</v>
      </c>
      <c r="B3546" s="2">
        <v>44266</v>
      </c>
      <c r="C3546" s="9">
        <v>0.71944444444444444</v>
      </c>
      <c r="D3546" s="3" t="s">
        <v>5</v>
      </c>
      <c r="E3546" s="3" t="s">
        <v>7</v>
      </c>
      <c r="F3546" s="14">
        <v>3168212.0815621498</v>
      </c>
      <c r="G3546" s="14">
        <v>394206.61194209801</v>
      </c>
    </row>
    <row r="3547" spans="1:7" x14ac:dyDescent="0.25">
      <c r="A3547" s="3">
        <v>1324258</v>
      </c>
      <c r="B3547" s="2">
        <v>44267</v>
      </c>
      <c r="C3547" s="9">
        <v>0.21249999999999999</v>
      </c>
      <c r="D3547" s="3" t="s">
        <v>5</v>
      </c>
      <c r="E3547" s="3" t="s">
        <v>9</v>
      </c>
      <c r="F3547" s="14">
        <v>3178041.00003401</v>
      </c>
      <c r="G3547" s="14">
        <v>388169.999999678</v>
      </c>
    </row>
    <row r="3548" spans="1:7" x14ac:dyDescent="0.25">
      <c r="A3548" s="3">
        <v>1324266</v>
      </c>
      <c r="B3548" s="2">
        <v>44267</v>
      </c>
      <c r="C3548" s="9">
        <v>0.23472222222222219</v>
      </c>
      <c r="D3548" s="3" t="s">
        <v>5</v>
      </c>
      <c r="E3548" s="3" t="s">
        <v>14</v>
      </c>
      <c r="F3548" s="14">
        <v>3167156.5690756501</v>
      </c>
      <c r="G3548" s="14">
        <v>396214.23296670098</v>
      </c>
    </row>
    <row r="3549" spans="1:7" x14ac:dyDescent="0.25">
      <c r="A3549" s="3">
        <v>1324277</v>
      </c>
      <c r="B3549" s="2">
        <v>44267</v>
      </c>
      <c r="C3549" s="9">
        <v>0.28541666666666665</v>
      </c>
      <c r="D3549" s="3" t="s">
        <v>5</v>
      </c>
      <c r="E3549" s="3" t="s">
        <v>10</v>
      </c>
      <c r="F3549" s="14">
        <v>3163718.8757384201</v>
      </c>
      <c r="G3549" s="14">
        <v>392323.66949322401</v>
      </c>
    </row>
    <row r="3550" spans="1:7" x14ac:dyDescent="0.25">
      <c r="A3550" s="3">
        <v>1324294</v>
      </c>
      <c r="B3550" s="2">
        <v>44267</v>
      </c>
      <c r="C3550" s="9">
        <v>0.32847222222222222</v>
      </c>
      <c r="D3550" s="3" t="s">
        <v>5</v>
      </c>
      <c r="E3550" s="3" t="s">
        <v>10</v>
      </c>
      <c r="F3550" s="14">
        <v>3170276.2094916301</v>
      </c>
      <c r="G3550" s="14">
        <v>391177.15631590597</v>
      </c>
    </row>
    <row r="3551" spans="1:7" x14ac:dyDescent="0.25">
      <c r="A3551" s="3">
        <v>1324302</v>
      </c>
      <c r="B3551" s="2">
        <v>44267</v>
      </c>
      <c r="C3551" s="9">
        <v>0.33888888888888885</v>
      </c>
      <c r="D3551" s="3" t="s">
        <v>5</v>
      </c>
      <c r="E3551" s="3" t="s">
        <v>10</v>
      </c>
      <c r="F3551" s="14">
        <v>3169122.0000330498</v>
      </c>
      <c r="G3551" s="14">
        <v>391492.999999744</v>
      </c>
    </row>
    <row r="3552" spans="1:7" x14ac:dyDescent="0.25">
      <c r="A3552" s="3">
        <v>1324344</v>
      </c>
      <c r="B3552" s="2">
        <v>44267</v>
      </c>
      <c r="C3552" s="9">
        <v>0.40416666666666662</v>
      </c>
      <c r="D3552" s="3" t="s">
        <v>5</v>
      </c>
      <c r="E3552" s="3" t="s">
        <v>14</v>
      </c>
      <c r="F3552" s="14">
        <v>3168428.7066226602</v>
      </c>
      <c r="G3552" s="14">
        <v>393696.29162632697</v>
      </c>
    </row>
    <row r="3553" spans="1:7" x14ac:dyDescent="0.25">
      <c r="A3553" s="3">
        <v>1324350</v>
      </c>
      <c r="B3553" s="2">
        <v>44267</v>
      </c>
      <c r="C3553" s="9">
        <v>0.40763888888888888</v>
      </c>
      <c r="D3553" s="3" t="s">
        <v>5</v>
      </c>
      <c r="E3553" s="3" t="s">
        <v>10</v>
      </c>
      <c r="F3553" s="14">
        <v>3162635.00003235</v>
      </c>
      <c r="G3553" s="14">
        <v>398922.99999982101</v>
      </c>
    </row>
    <row r="3554" spans="1:7" x14ac:dyDescent="0.25">
      <c r="A3554" s="3">
        <v>1324435</v>
      </c>
      <c r="B3554" s="2">
        <v>44267</v>
      </c>
      <c r="C3554" s="9">
        <v>0.45902777777777781</v>
      </c>
      <c r="D3554" s="3" t="s">
        <v>5</v>
      </c>
      <c r="E3554" s="3" t="s">
        <v>10</v>
      </c>
      <c r="F3554" s="14">
        <v>3169177.6093537798</v>
      </c>
      <c r="G3554" s="14">
        <v>395011.83453900198</v>
      </c>
    </row>
    <row r="3555" spans="1:7" x14ac:dyDescent="0.25">
      <c r="A3555" s="3">
        <v>1324604</v>
      </c>
      <c r="B3555" s="2">
        <v>44267</v>
      </c>
      <c r="C3555" s="9">
        <v>0.56458333333333333</v>
      </c>
      <c r="D3555" s="3" t="s">
        <v>5</v>
      </c>
      <c r="E3555" s="3" t="s">
        <v>10</v>
      </c>
      <c r="F3555" s="14">
        <v>3169896.0000331402</v>
      </c>
      <c r="G3555" s="14">
        <v>393329.999999778</v>
      </c>
    </row>
    <row r="3556" spans="1:7" x14ac:dyDescent="0.25">
      <c r="A3556" s="3">
        <v>1324734</v>
      </c>
      <c r="B3556" s="2">
        <v>44267</v>
      </c>
      <c r="C3556" s="9">
        <v>0.68055555555555547</v>
      </c>
      <c r="D3556" s="3" t="s">
        <v>5</v>
      </c>
      <c r="E3556" s="3" t="s">
        <v>9</v>
      </c>
      <c r="F3556" s="14">
        <v>3178582.0000340701</v>
      </c>
      <c r="G3556" s="14">
        <v>390249.99999968498</v>
      </c>
    </row>
    <row r="3557" spans="1:7" x14ac:dyDescent="0.25">
      <c r="A3557" s="3">
        <v>1324796</v>
      </c>
      <c r="B3557" s="2">
        <v>44267</v>
      </c>
      <c r="C3557" s="9">
        <v>0.7416666666666667</v>
      </c>
      <c r="D3557" s="3" t="s">
        <v>5</v>
      </c>
      <c r="E3557" s="3" t="s">
        <v>9</v>
      </c>
      <c r="F3557" s="14">
        <v>3167257.2564595002</v>
      </c>
      <c r="G3557" s="14">
        <v>390421.19380431698</v>
      </c>
    </row>
    <row r="3558" spans="1:7" x14ac:dyDescent="0.25">
      <c r="A3558" s="3">
        <v>1324910</v>
      </c>
      <c r="B3558" s="2">
        <v>44267</v>
      </c>
      <c r="C3558" s="9">
        <v>0.85138888888888886</v>
      </c>
      <c r="D3558" s="3" t="s">
        <v>5</v>
      </c>
      <c r="E3558" s="3" t="s">
        <v>14</v>
      </c>
      <c r="F3558" s="14">
        <v>3169266.0000330601</v>
      </c>
      <c r="G3558" s="14">
        <v>395638.99999981199</v>
      </c>
    </row>
    <row r="3559" spans="1:7" x14ac:dyDescent="0.25">
      <c r="A3559" s="3">
        <v>1324911</v>
      </c>
      <c r="B3559" s="2">
        <v>44267</v>
      </c>
      <c r="C3559" s="9">
        <v>0.8520833333333333</v>
      </c>
      <c r="D3559" s="3" t="s">
        <v>5</v>
      </c>
      <c r="E3559" s="3" t="s">
        <v>10</v>
      </c>
      <c r="F3559" s="14">
        <v>3166744.00003279</v>
      </c>
      <c r="G3559" s="14">
        <v>390878.99999973702</v>
      </c>
    </row>
    <row r="3560" spans="1:7" x14ac:dyDescent="0.25">
      <c r="A3560" s="3">
        <v>1325086</v>
      </c>
      <c r="B3560" s="2">
        <v>44267</v>
      </c>
      <c r="C3560" s="9">
        <v>0.97499999999999998</v>
      </c>
      <c r="D3560" s="3" t="s">
        <v>5</v>
      </c>
      <c r="E3560" s="3" t="s">
        <v>7</v>
      </c>
      <c r="F3560" s="14">
        <v>3168685.000033</v>
      </c>
      <c r="G3560" s="14">
        <v>398346.99999985902</v>
      </c>
    </row>
    <row r="3561" spans="1:7" x14ac:dyDescent="0.25">
      <c r="A3561" s="3">
        <v>1325236</v>
      </c>
      <c r="B3561" s="2">
        <v>44268</v>
      </c>
      <c r="C3561" s="9">
        <v>8.4027777777777771E-2</v>
      </c>
      <c r="D3561" s="3" t="s">
        <v>5</v>
      </c>
      <c r="E3561" s="3" t="s">
        <v>17</v>
      </c>
      <c r="F3561" s="14">
        <v>3162733.7177638402</v>
      </c>
      <c r="G3561" s="14">
        <v>398137.72644486697</v>
      </c>
    </row>
    <row r="3562" spans="1:7" x14ac:dyDescent="0.25">
      <c r="A3562" s="3">
        <v>1325428</v>
      </c>
      <c r="B3562" s="2">
        <v>44268</v>
      </c>
      <c r="C3562" s="9">
        <v>0.28611111111111115</v>
      </c>
      <c r="D3562" s="3" t="s">
        <v>5</v>
      </c>
      <c r="E3562" s="3" t="s">
        <v>10</v>
      </c>
      <c r="F3562" s="14">
        <v>3176906.2625114899</v>
      </c>
      <c r="G3562" s="14">
        <v>393707.55835835298</v>
      </c>
    </row>
    <row r="3563" spans="1:7" x14ac:dyDescent="0.25">
      <c r="A3563" s="3">
        <v>1325505</v>
      </c>
      <c r="B3563" s="2">
        <v>44268</v>
      </c>
      <c r="C3563" s="9">
        <v>0.40069444444444446</v>
      </c>
      <c r="D3563" s="3" t="s">
        <v>5</v>
      </c>
      <c r="E3563" s="3" t="s">
        <v>9</v>
      </c>
      <c r="F3563" s="14">
        <v>3172851.0000334498</v>
      </c>
      <c r="G3563" s="14">
        <v>392063.99999972899</v>
      </c>
    </row>
    <row r="3564" spans="1:7" x14ac:dyDescent="0.25">
      <c r="A3564" s="3">
        <v>1325710</v>
      </c>
      <c r="B3564" s="2">
        <v>44268</v>
      </c>
      <c r="C3564" s="9">
        <v>0.5493055555555556</v>
      </c>
      <c r="D3564" s="3" t="s">
        <v>5</v>
      </c>
      <c r="E3564" s="3" t="s">
        <v>9</v>
      </c>
      <c r="F3564" s="14">
        <v>3172887.2269319398</v>
      </c>
      <c r="G3564" s="14">
        <v>391143.23370088899</v>
      </c>
    </row>
    <row r="3565" spans="1:7" x14ac:dyDescent="0.25">
      <c r="A3565" s="3">
        <v>1326000</v>
      </c>
      <c r="B3565" s="2">
        <v>44268</v>
      </c>
      <c r="C3565" s="9">
        <v>0.69305555555555554</v>
      </c>
      <c r="D3565" s="3" t="s">
        <v>5</v>
      </c>
      <c r="E3565" s="3" t="s">
        <v>10</v>
      </c>
      <c r="F3565" s="14">
        <v>3166286.00003275</v>
      </c>
      <c r="G3565" s="14">
        <v>400132.99999983702</v>
      </c>
    </row>
    <row r="3566" spans="1:7" x14ac:dyDescent="0.25">
      <c r="A3566" s="3">
        <v>1326104</v>
      </c>
      <c r="B3566" s="2">
        <v>44268</v>
      </c>
      <c r="C3566" s="9">
        <v>0.78819444444444453</v>
      </c>
      <c r="D3566" s="3" t="s">
        <v>5</v>
      </c>
      <c r="E3566" s="3" t="s">
        <v>10</v>
      </c>
      <c r="F3566" s="14">
        <v>3166041.8035887498</v>
      </c>
      <c r="G3566" s="14">
        <v>396634.126467856</v>
      </c>
    </row>
    <row r="3567" spans="1:7" x14ac:dyDescent="0.25">
      <c r="A3567" s="3">
        <v>1326127</v>
      </c>
      <c r="B3567" s="2">
        <v>44268</v>
      </c>
      <c r="C3567" s="9">
        <v>0.81111111111111101</v>
      </c>
      <c r="D3567" s="3" t="s">
        <v>5</v>
      </c>
      <c r="E3567" s="3" t="s">
        <v>9</v>
      </c>
      <c r="F3567" s="14">
        <v>3167709.8836912801</v>
      </c>
      <c r="G3567" s="14">
        <v>393504.62253167399</v>
      </c>
    </row>
    <row r="3568" spans="1:7" x14ac:dyDescent="0.25">
      <c r="A3568" s="3">
        <v>1326151</v>
      </c>
      <c r="B3568" s="2">
        <v>44268</v>
      </c>
      <c r="C3568" s="9">
        <v>0.8354166666666667</v>
      </c>
      <c r="D3568" s="3" t="s">
        <v>5</v>
      </c>
      <c r="E3568" s="3" t="s">
        <v>10</v>
      </c>
      <c r="F3568" s="14">
        <v>3174474.0000336198</v>
      </c>
      <c r="G3568" s="14">
        <v>389667.999999678</v>
      </c>
    </row>
    <row r="3569" spans="1:7" x14ac:dyDescent="0.25">
      <c r="A3569" s="3">
        <v>1326173</v>
      </c>
      <c r="B3569" s="2">
        <v>44268</v>
      </c>
      <c r="C3569" s="9">
        <v>0.85763888888888884</v>
      </c>
      <c r="D3569" s="3" t="s">
        <v>5</v>
      </c>
      <c r="E3569" s="3" t="s">
        <v>12</v>
      </c>
      <c r="F3569" s="14">
        <v>3175427.8237091801</v>
      </c>
      <c r="G3569" s="14">
        <v>389438.44929309998</v>
      </c>
    </row>
    <row r="3570" spans="1:7" x14ac:dyDescent="0.25">
      <c r="A3570" s="3">
        <v>1326213</v>
      </c>
      <c r="B3570" s="2">
        <v>44268</v>
      </c>
      <c r="C3570" s="9">
        <v>0.88541666666666663</v>
      </c>
      <c r="D3570" s="3" t="s">
        <v>5</v>
      </c>
      <c r="E3570" s="3" t="s">
        <v>12</v>
      </c>
      <c r="F3570" s="14">
        <v>3180100.0000342298</v>
      </c>
      <c r="G3570" s="14">
        <v>389907.99999966897</v>
      </c>
    </row>
    <row r="3571" spans="1:7" x14ac:dyDescent="0.25">
      <c r="A3571" s="3">
        <v>1326625</v>
      </c>
      <c r="B3571" s="2">
        <v>44269</v>
      </c>
      <c r="C3571" s="9">
        <v>0.1173611111111111</v>
      </c>
      <c r="D3571" s="3" t="s">
        <v>5</v>
      </c>
      <c r="E3571" s="3" t="s">
        <v>14</v>
      </c>
      <c r="F3571" s="14">
        <v>3179059.0000341199</v>
      </c>
      <c r="G3571" s="14">
        <v>391060.99999976298</v>
      </c>
    </row>
    <row r="3572" spans="1:7" x14ac:dyDescent="0.25">
      <c r="A3572" s="3">
        <v>1326911</v>
      </c>
      <c r="B3572" s="2">
        <v>44269</v>
      </c>
      <c r="C3572" s="9">
        <v>0.37083333333333335</v>
      </c>
      <c r="D3572" s="3" t="s">
        <v>5</v>
      </c>
      <c r="E3572" s="3" t="s">
        <v>14</v>
      </c>
      <c r="F3572" s="14">
        <v>3177887.5245346799</v>
      </c>
      <c r="G3572" s="14">
        <v>389533.75279060798</v>
      </c>
    </row>
    <row r="3573" spans="1:7" x14ac:dyDescent="0.25">
      <c r="A3573" s="3">
        <v>1326956</v>
      </c>
      <c r="B3573" s="2">
        <v>44269</v>
      </c>
      <c r="C3573" s="9">
        <v>0.4201388888888889</v>
      </c>
      <c r="D3573" s="3" t="s">
        <v>5</v>
      </c>
      <c r="E3573" s="3" t="s">
        <v>10</v>
      </c>
      <c r="F3573" s="14">
        <v>3178341.0000340398</v>
      </c>
      <c r="G3573" s="14">
        <v>390154.999999689</v>
      </c>
    </row>
    <row r="3574" spans="1:7" x14ac:dyDescent="0.25">
      <c r="A3574" s="3">
        <v>1327030</v>
      </c>
      <c r="B3574" s="2">
        <v>44269</v>
      </c>
      <c r="C3574" s="9">
        <v>0.48958333333333331</v>
      </c>
      <c r="D3574" s="3" t="s">
        <v>5</v>
      </c>
      <c r="E3574" s="3" t="s">
        <v>10</v>
      </c>
      <c r="F3574" s="14">
        <v>3175874.00003378</v>
      </c>
      <c r="G3574" s="14">
        <v>387799.99999972002</v>
      </c>
    </row>
    <row r="3575" spans="1:7" x14ac:dyDescent="0.25">
      <c r="A3575" s="3">
        <v>1327045</v>
      </c>
      <c r="B3575" s="2">
        <v>44269</v>
      </c>
      <c r="C3575" s="9">
        <v>0.50486111111111109</v>
      </c>
      <c r="D3575" s="3" t="s">
        <v>5</v>
      </c>
      <c r="E3575" s="3" t="s">
        <v>9</v>
      </c>
      <c r="F3575" s="14">
        <v>3167474.5010929899</v>
      </c>
      <c r="G3575" s="14">
        <v>395427.287277831</v>
      </c>
    </row>
    <row r="3576" spans="1:7" x14ac:dyDescent="0.25">
      <c r="A3576" s="3">
        <v>1327512</v>
      </c>
      <c r="B3576" s="2">
        <v>44269</v>
      </c>
      <c r="C3576" s="9">
        <v>0.89097222222222217</v>
      </c>
      <c r="D3576" s="3" t="s">
        <v>5</v>
      </c>
      <c r="E3576" s="3" t="s">
        <v>18</v>
      </c>
      <c r="F3576" s="14">
        <v>3170035.0000331602</v>
      </c>
      <c r="G3576" s="14">
        <v>405181.99999992101</v>
      </c>
    </row>
    <row r="3577" spans="1:7" x14ac:dyDescent="0.25">
      <c r="A3577" s="3">
        <v>1327584</v>
      </c>
      <c r="B3577" s="2">
        <v>44269</v>
      </c>
      <c r="C3577" s="9">
        <v>0.93541666666666667</v>
      </c>
      <c r="D3577" s="3" t="s">
        <v>5</v>
      </c>
      <c r="E3577" s="3" t="s">
        <v>14</v>
      </c>
      <c r="F3577" s="14">
        <v>3174429.0000336301</v>
      </c>
      <c r="G3577" s="14">
        <v>392859.99999974697</v>
      </c>
    </row>
    <row r="3578" spans="1:7" x14ac:dyDescent="0.25">
      <c r="A3578" s="3">
        <v>1327961</v>
      </c>
      <c r="B3578" s="2">
        <v>44270</v>
      </c>
      <c r="C3578" s="9">
        <v>0.3840277777777778</v>
      </c>
      <c r="D3578" s="3" t="s">
        <v>5</v>
      </c>
      <c r="E3578" s="3" t="s">
        <v>9</v>
      </c>
      <c r="F3578" s="14">
        <v>3171416.0000332999</v>
      </c>
      <c r="G3578" s="14">
        <v>393460.99999977002</v>
      </c>
    </row>
    <row r="3579" spans="1:7" x14ac:dyDescent="0.25">
      <c r="A3579" s="3">
        <v>1328005</v>
      </c>
      <c r="B3579" s="2">
        <v>44270</v>
      </c>
      <c r="C3579" s="9">
        <v>0.43055555555555558</v>
      </c>
      <c r="D3579" s="3" t="s">
        <v>5</v>
      </c>
      <c r="E3579" s="3" t="s">
        <v>17</v>
      </c>
      <c r="F3579" s="14">
        <v>3182914.0000345302</v>
      </c>
      <c r="G3579" s="14">
        <v>386758.99999965401</v>
      </c>
    </row>
    <row r="3580" spans="1:7" x14ac:dyDescent="0.25">
      <c r="A3580" s="3">
        <v>1328058</v>
      </c>
      <c r="B3580" s="2">
        <v>44270</v>
      </c>
      <c r="C3580" s="9">
        <v>0.47430555555555554</v>
      </c>
      <c r="D3580" s="3" t="s">
        <v>5</v>
      </c>
      <c r="E3580" s="3" t="s">
        <v>17</v>
      </c>
      <c r="F3580" s="14">
        <v>3164824.16711193</v>
      </c>
      <c r="G3580" s="14">
        <v>394181.49479612202</v>
      </c>
    </row>
    <row r="3581" spans="1:7" x14ac:dyDescent="0.25">
      <c r="A3581" s="3">
        <v>1328189</v>
      </c>
      <c r="B3581" s="2">
        <v>44270</v>
      </c>
      <c r="C3581" s="9">
        <v>0.58750000000000002</v>
      </c>
      <c r="D3581" s="3" t="s">
        <v>5</v>
      </c>
      <c r="E3581" s="3" t="s">
        <v>14</v>
      </c>
      <c r="F3581" s="14">
        <v>3168643.5620822101</v>
      </c>
      <c r="G3581" s="14">
        <v>394236.706996136</v>
      </c>
    </row>
    <row r="3582" spans="1:7" x14ac:dyDescent="0.25">
      <c r="A3582" s="3">
        <v>1328277</v>
      </c>
      <c r="B3582" s="2">
        <v>44270</v>
      </c>
      <c r="C3582" s="9">
        <v>0.69166666666666676</v>
      </c>
      <c r="D3582" s="3" t="s">
        <v>5</v>
      </c>
      <c r="E3582" s="3" t="s">
        <v>9</v>
      </c>
      <c r="F3582" s="14">
        <v>3178309.7610408599</v>
      </c>
      <c r="G3582" s="14">
        <v>393050.84558349301</v>
      </c>
    </row>
    <row r="3583" spans="1:7" x14ac:dyDescent="0.25">
      <c r="A3583" s="3">
        <v>1328372</v>
      </c>
      <c r="B3583" s="2">
        <v>44270</v>
      </c>
      <c r="C3583" s="9">
        <v>0.77222222222222225</v>
      </c>
      <c r="D3583" s="3" t="s">
        <v>5</v>
      </c>
      <c r="E3583" s="3" t="s">
        <v>10</v>
      </c>
      <c r="F3583" s="14">
        <v>3164809.6915066098</v>
      </c>
      <c r="G3583" s="14">
        <v>397644.104800726</v>
      </c>
    </row>
    <row r="3584" spans="1:7" x14ac:dyDescent="0.25">
      <c r="A3584" s="3">
        <v>1328400</v>
      </c>
      <c r="B3584" s="2">
        <v>44270</v>
      </c>
      <c r="C3584" s="9">
        <v>0.79791666666666661</v>
      </c>
      <c r="D3584" s="3" t="s">
        <v>5</v>
      </c>
      <c r="E3584" s="3" t="s">
        <v>14</v>
      </c>
      <c r="F3584" s="14">
        <v>3169564.0000331001</v>
      </c>
      <c r="G3584" s="14">
        <v>395915.99999978201</v>
      </c>
    </row>
    <row r="3585" spans="1:7" x14ac:dyDescent="0.25">
      <c r="A3585" s="3">
        <v>1328448</v>
      </c>
      <c r="B3585" s="2">
        <v>44270</v>
      </c>
      <c r="C3585" s="9">
        <v>0.84097222222222223</v>
      </c>
      <c r="D3585" s="3" t="s">
        <v>5</v>
      </c>
      <c r="E3585" s="3" t="s">
        <v>18</v>
      </c>
      <c r="F3585" s="14">
        <v>3185678.0000348198</v>
      </c>
      <c r="G3585" s="14">
        <v>385459.99999967503</v>
      </c>
    </row>
    <row r="3586" spans="1:7" x14ac:dyDescent="0.25">
      <c r="A3586" s="3">
        <v>1328572</v>
      </c>
      <c r="B3586" s="2">
        <v>44270</v>
      </c>
      <c r="C3586" s="9">
        <v>0.95347222222222217</v>
      </c>
      <c r="D3586" s="3" t="s">
        <v>5</v>
      </c>
      <c r="E3586" s="3" t="s">
        <v>14</v>
      </c>
      <c r="F3586" s="14">
        <v>3167264.0000328501</v>
      </c>
      <c r="G3586" s="14">
        <v>393813.99999978102</v>
      </c>
    </row>
    <row r="3587" spans="1:7" x14ac:dyDescent="0.25">
      <c r="A3587" s="3">
        <v>1328623</v>
      </c>
      <c r="B3587" s="2">
        <v>44271</v>
      </c>
      <c r="C3587" s="9">
        <v>0</v>
      </c>
      <c r="D3587" s="3" t="s">
        <v>5</v>
      </c>
      <c r="E3587" s="3" t="s">
        <v>12</v>
      </c>
      <c r="F3587" s="14">
        <v>3180019.0000342201</v>
      </c>
      <c r="G3587" s="14">
        <v>388864.999999689</v>
      </c>
    </row>
    <row r="3588" spans="1:7" x14ac:dyDescent="0.25">
      <c r="A3588" s="3">
        <v>1328697</v>
      </c>
      <c r="B3588" s="2">
        <v>44271</v>
      </c>
      <c r="C3588" s="9">
        <v>5.7638888888888885E-2</v>
      </c>
      <c r="D3588" s="3" t="s">
        <v>5</v>
      </c>
      <c r="E3588" s="3" t="s">
        <v>16</v>
      </c>
      <c r="F3588" s="14">
        <v>3172381.0000334</v>
      </c>
      <c r="G3588" s="14">
        <v>389140.99999970902</v>
      </c>
    </row>
    <row r="3589" spans="1:7" x14ac:dyDescent="0.25">
      <c r="A3589" s="3">
        <v>1328768</v>
      </c>
      <c r="B3589" s="2">
        <v>44271</v>
      </c>
      <c r="C3589" s="9">
        <v>0.17708333333333334</v>
      </c>
      <c r="D3589" s="3" t="s">
        <v>5</v>
      </c>
      <c r="E3589" s="3" t="s">
        <v>10</v>
      </c>
      <c r="F3589" s="14">
        <v>3178045.00003401</v>
      </c>
      <c r="G3589" s="14">
        <v>390501.99999970698</v>
      </c>
    </row>
    <row r="3590" spans="1:7" x14ac:dyDescent="0.25">
      <c r="A3590" s="3">
        <v>1328799</v>
      </c>
      <c r="B3590" s="2">
        <v>44271</v>
      </c>
      <c r="C3590" s="9">
        <v>0.29930555555555555</v>
      </c>
      <c r="D3590" s="3" t="s">
        <v>5</v>
      </c>
      <c r="E3590" s="3" t="s">
        <v>10</v>
      </c>
      <c r="F3590" s="14">
        <v>3165018.7350206599</v>
      </c>
      <c r="G3590" s="14">
        <v>399086.45703003998</v>
      </c>
    </row>
    <row r="3591" spans="1:7" x14ac:dyDescent="0.25">
      <c r="A3591" s="3">
        <v>1328992</v>
      </c>
      <c r="B3591" s="2">
        <v>44271</v>
      </c>
      <c r="C3591" s="9">
        <v>0.46736111111111112</v>
      </c>
      <c r="D3591" s="3" t="s">
        <v>5</v>
      </c>
      <c r="E3591" s="3" t="s">
        <v>9</v>
      </c>
      <c r="F3591" s="14">
        <v>3175769.8740324699</v>
      </c>
      <c r="G3591" s="14">
        <v>389659.80331955</v>
      </c>
    </row>
    <row r="3592" spans="1:7" x14ac:dyDescent="0.25">
      <c r="A3592" s="3">
        <v>1329005</v>
      </c>
      <c r="B3592" s="2">
        <v>44271</v>
      </c>
      <c r="C3592" s="9">
        <v>0.47152777777777777</v>
      </c>
      <c r="D3592" s="3" t="s">
        <v>5</v>
      </c>
      <c r="E3592" s="3" t="s">
        <v>9</v>
      </c>
      <c r="F3592" s="14">
        <v>3169720.6831175098</v>
      </c>
      <c r="G3592" s="14">
        <v>394721.90356963599</v>
      </c>
    </row>
    <row r="3593" spans="1:7" x14ac:dyDescent="0.25">
      <c r="A3593" s="3">
        <v>1329150</v>
      </c>
      <c r="B3593" s="2">
        <v>44271</v>
      </c>
      <c r="C3593" s="9">
        <v>0.59791666666666665</v>
      </c>
      <c r="D3593" s="3" t="s">
        <v>5</v>
      </c>
      <c r="E3593" s="3" t="s">
        <v>18</v>
      </c>
      <c r="F3593" s="14">
        <v>3170095.2048716899</v>
      </c>
      <c r="G3593" s="14">
        <v>392391.99699925701</v>
      </c>
    </row>
    <row r="3594" spans="1:7" x14ac:dyDescent="0.25">
      <c r="A3594" s="3">
        <v>1329171</v>
      </c>
      <c r="B3594" s="2">
        <v>44271</v>
      </c>
      <c r="C3594" s="9">
        <v>0.62361111111111112</v>
      </c>
      <c r="D3594" s="3" t="s">
        <v>5</v>
      </c>
      <c r="E3594" s="3" t="s">
        <v>10</v>
      </c>
      <c r="F3594" s="14">
        <v>3164577.0756620602</v>
      </c>
      <c r="G3594" s="14">
        <v>397402.72167747503</v>
      </c>
    </row>
    <row r="3595" spans="1:7" x14ac:dyDescent="0.25">
      <c r="A3595" s="3">
        <v>1329207</v>
      </c>
      <c r="B3595" s="2">
        <v>44271</v>
      </c>
      <c r="C3595" s="9">
        <v>0.65763888888888888</v>
      </c>
      <c r="D3595" s="3" t="s">
        <v>5</v>
      </c>
      <c r="E3595" s="3" t="s">
        <v>10</v>
      </c>
      <c r="F3595" s="14">
        <v>3179590.9565570001</v>
      </c>
      <c r="G3595" s="14">
        <v>388347.754060684</v>
      </c>
    </row>
    <row r="3596" spans="1:7" x14ac:dyDescent="0.25">
      <c r="A3596" s="3">
        <v>1329250</v>
      </c>
      <c r="B3596" s="2">
        <v>44271</v>
      </c>
      <c r="C3596" s="9">
        <v>0.69305555555555554</v>
      </c>
      <c r="D3596" s="3" t="s">
        <v>5</v>
      </c>
      <c r="E3596" s="3" t="s">
        <v>10</v>
      </c>
      <c r="F3596" s="14">
        <v>3169312.7248669602</v>
      </c>
      <c r="G3596" s="14">
        <v>394708.81188131298</v>
      </c>
    </row>
    <row r="3597" spans="1:7" x14ac:dyDescent="0.25">
      <c r="A3597" s="3">
        <v>1329424</v>
      </c>
      <c r="B3597" s="2">
        <v>44271</v>
      </c>
      <c r="C3597" s="9">
        <v>0.85833333333333339</v>
      </c>
      <c r="D3597" s="3" t="s">
        <v>5</v>
      </c>
      <c r="E3597" s="3" t="s">
        <v>14</v>
      </c>
      <c r="F3597" s="14">
        <v>3165337.6162636899</v>
      </c>
      <c r="G3597" s="14">
        <v>391951.31839897501</v>
      </c>
    </row>
    <row r="3598" spans="1:7" x14ac:dyDescent="0.25">
      <c r="A3598" s="3">
        <v>1329426</v>
      </c>
      <c r="B3598" s="2">
        <v>44271</v>
      </c>
      <c r="C3598" s="9">
        <v>0.85902777777777783</v>
      </c>
      <c r="D3598" s="3" t="s">
        <v>5</v>
      </c>
      <c r="E3598" s="3" t="s">
        <v>12</v>
      </c>
      <c r="F3598" s="14">
        <v>3179588.0000341702</v>
      </c>
      <c r="G3598" s="14">
        <v>390051.99999971798</v>
      </c>
    </row>
    <row r="3599" spans="1:7" x14ac:dyDescent="0.25">
      <c r="A3599" s="3">
        <v>1329431</v>
      </c>
      <c r="B3599" s="2">
        <v>44271</v>
      </c>
      <c r="C3599" s="9">
        <v>0.86249999999999993</v>
      </c>
      <c r="D3599" s="3" t="s">
        <v>5</v>
      </c>
      <c r="E3599" s="3" t="s">
        <v>9</v>
      </c>
      <c r="F3599" s="14">
        <v>3166593.00003277</v>
      </c>
      <c r="G3599" s="14">
        <v>391402.99999975797</v>
      </c>
    </row>
    <row r="3600" spans="1:7" x14ac:dyDescent="0.25">
      <c r="A3600" s="3">
        <v>1329456</v>
      </c>
      <c r="B3600" s="2">
        <v>44271</v>
      </c>
      <c r="C3600" s="9">
        <v>0.89097222222222217</v>
      </c>
      <c r="D3600" s="3" t="s">
        <v>5</v>
      </c>
      <c r="E3600" s="3" t="s">
        <v>10</v>
      </c>
      <c r="F3600" s="14">
        <v>3166688.4643371101</v>
      </c>
      <c r="G3600" s="14">
        <v>390996.03048358997</v>
      </c>
    </row>
    <row r="3601" spans="1:7" x14ac:dyDescent="0.25">
      <c r="A3601" s="3">
        <v>1329751</v>
      </c>
      <c r="B3601" s="2">
        <v>44272</v>
      </c>
      <c r="C3601" s="9">
        <v>0.36319444444444443</v>
      </c>
      <c r="D3601" s="3" t="s">
        <v>5</v>
      </c>
      <c r="E3601" s="3" t="s">
        <v>9</v>
      </c>
      <c r="F3601" s="14">
        <v>3176244.3823420601</v>
      </c>
      <c r="G3601" s="14">
        <v>393685.49694498198</v>
      </c>
    </row>
    <row r="3602" spans="1:7" x14ac:dyDescent="0.25">
      <c r="A3602" s="3">
        <v>1329759</v>
      </c>
      <c r="B3602" s="2">
        <v>44272</v>
      </c>
      <c r="C3602" s="9">
        <v>0.37847222222222227</v>
      </c>
      <c r="D3602" s="3" t="s">
        <v>5</v>
      </c>
      <c r="E3602" s="3" t="s">
        <v>9</v>
      </c>
      <c r="F3602" s="14">
        <v>3168296.00003296</v>
      </c>
      <c r="G3602" s="14">
        <v>394488.99999980303</v>
      </c>
    </row>
    <row r="3603" spans="1:7" x14ac:dyDescent="0.25">
      <c r="A3603" s="3">
        <v>1329771</v>
      </c>
      <c r="B3603" s="2">
        <v>44272</v>
      </c>
      <c r="C3603" s="9">
        <v>0.39513888888888887</v>
      </c>
      <c r="D3603" s="3" t="s">
        <v>5</v>
      </c>
      <c r="E3603" s="3" t="s">
        <v>9</v>
      </c>
      <c r="F3603" s="14">
        <v>3168541.9732796601</v>
      </c>
      <c r="G3603" s="14">
        <v>394758.43460901798</v>
      </c>
    </row>
    <row r="3604" spans="1:7" x14ac:dyDescent="0.25">
      <c r="A3604" s="3">
        <v>1330064</v>
      </c>
      <c r="B3604" s="2">
        <v>44272</v>
      </c>
      <c r="C3604" s="9">
        <v>0.70694444444444438</v>
      </c>
      <c r="D3604" s="3" t="s">
        <v>5</v>
      </c>
      <c r="E3604" s="3" t="s">
        <v>10</v>
      </c>
      <c r="F3604" s="14">
        <v>3170788.5001192898</v>
      </c>
      <c r="G3604" s="14">
        <v>401427.02402516798</v>
      </c>
    </row>
    <row r="3605" spans="1:7" x14ac:dyDescent="0.25">
      <c r="A3605" s="3">
        <v>1330192</v>
      </c>
      <c r="B3605" s="2">
        <v>44272</v>
      </c>
      <c r="C3605" s="9">
        <v>0.8305555555555556</v>
      </c>
      <c r="D3605" s="3" t="s">
        <v>5</v>
      </c>
      <c r="E3605" s="3" t="s">
        <v>10</v>
      </c>
      <c r="F3605" s="14">
        <v>3166370.4219631399</v>
      </c>
      <c r="G3605" s="14">
        <v>397148.51741164399</v>
      </c>
    </row>
    <row r="3606" spans="1:7" x14ac:dyDescent="0.25">
      <c r="A3606" s="3">
        <v>1330427</v>
      </c>
      <c r="B3606" s="2">
        <v>44273</v>
      </c>
      <c r="C3606" s="9">
        <v>8.8888888888888892E-2</v>
      </c>
      <c r="D3606" s="3" t="s">
        <v>5</v>
      </c>
      <c r="E3606" s="3" t="s">
        <v>15</v>
      </c>
      <c r="F3606" s="14">
        <v>3184680.6179233901</v>
      </c>
      <c r="G3606" s="14">
        <v>386822.37106113002</v>
      </c>
    </row>
    <row r="3607" spans="1:7" x14ac:dyDescent="0.25">
      <c r="A3607" s="3">
        <v>1330594</v>
      </c>
      <c r="B3607" s="2">
        <v>44273</v>
      </c>
      <c r="C3607" s="9">
        <v>0.33402777777777781</v>
      </c>
      <c r="D3607" s="3" t="s">
        <v>5</v>
      </c>
      <c r="E3607" s="3" t="s">
        <v>9</v>
      </c>
      <c r="F3607" s="14">
        <v>3178192.0000340301</v>
      </c>
      <c r="G3607" s="14">
        <v>390603.99999976699</v>
      </c>
    </row>
    <row r="3608" spans="1:7" x14ac:dyDescent="0.25">
      <c r="A3608" s="3">
        <v>1330837</v>
      </c>
      <c r="B3608" s="2">
        <v>44273</v>
      </c>
      <c r="C3608" s="9">
        <v>0.58750000000000002</v>
      </c>
      <c r="D3608" s="3" t="s">
        <v>5</v>
      </c>
      <c r="E3608" s="3" t="s">
        <v>9</v>
      </c>
      <c r="F3608" s="14">
        <v>3167648.8826704999</v>
      </c>
      <c r="G3608" s="14">
        <v>395307.26696476003</v>
      </c>
    </row>
    <row r="3609" spans="1:7" x14ac:dyDescent="0.25">
      <c r="A3609" s="3">
        <v>1330914</v>
      </c>
      <c r="B3609" s="2">
        <v>44273</v>
      </c>
      <c r="C3609" s="9">
        <v>0.6645833333333333</v>
      </c>
      <c r="D3609" s="3" t="s">
        <v>5</v>
      </c>
      <c r="E3609" s="3" t="s">
        <v>9</v>
      </c>
      <c r="F3609" s="14">
        <v>3168089.0000329399</v>
      </c>
      <c r="G3609" s="14">
        <v>395423.99999976298</v>
      </c>
    </row>
    <row r="3610" spans="1:7" x14ac:dyDescent="0.25">
      <c r="A3610" s="3">
        <v>1331000</v>
      </c>
      <c r="B3610" s="2">
        <v>44273</v>
      </c>
      <c r="C3610" s="9">
        <v>0.76944444444444438</v>
      </c>
      <c r="D3610" s="3" t="s">
        <v>5</v>
      </c>
      <c r="E3610" s="3" t="s">
        <v>9</v>
      </c>
      <c r="F3610" s="14">
        <v>3166403.11667646</v>
      </c>
      <c r="G3610" s="14">
        <v>397170.33398492303</v>
      </c>
    </row>
    <row r="3611" spans="1:7" x14ac:dyDescent="0.25">
      <c r="A3611" s="3">
        <v>1331002</v>
      </c>
      <c r="B3611" s="2">
        <v>44273</v>
      </c>
      <c r="C3611" s="9">
        <v>0.77013888888888893</v>
      </c>
      <c r="D3611" s="3" t="s">
        <v>5</v>
      </c>
      <c r="E3611" s="3" t="s">
        <v>12</v>
      </c>
      <c r="F3611" s="14">
        <v>3178798.0000340901</v>
      </c>
      <c r="G3611" s="14">
        <v>390464.999999683</v>
      </c>
    </row>
    <row r="3612" spans="1:7" x14ac:dyDescent="0.25">
      <c r="A3612" s="3">
        <v>1331065</v>
      </c>
      <c r="B3612" s="2">
        <v>44273</v>
      </c>
      <c r="C3612" s="9">
        <v>0.8256944444444444</v>
      </c>
      <c r="D3612" s="3" t="s">
        <v>5</v>
      </c>
      <c r="E3612" s="3" t="s">
        <v>12</v>
      </c>
      <c r="F3612" s="14">
        <v>3179479.0000341702</v>
      </c>
      <c r="G3612" s="14">
        <v>390903.99999972503</v>
      </c>
    </row>
    <row r="3613" spans="1:7" x14ac:dyDescent="0.25">
      <c r="A3613" s="3">
        <v>1331115</v>
      </c>
      <c r="B3613" s="2">
        <v>44273</v>
      </c>
      <c r="C3613" s="9">
        <v>0.85625000000000007</v>
      </c>
      <c r="D3613" s="3" t="s">
        <v>5</v>
      </c>
      <c r="E3613" s="3" t="s">
        <v>12</v>
      </c>
      <c r="F3613" s="14">
        <v>3169091.0000330401</v>
      </c>
      <c r="G3613" s="14">
        <v>395689.99999976699</v>
      </c>
    </row>
    <row r="3614" spans="1:7" x14ac:dyDescent="0.25">
      <c r="A3614" s="3">
        <v>1331160</v>
      </c>
      <c r="B3614" s="2">
        <v>44273</v>
      </c>
      <c r="C3614" s="9">
        <v>0.88611111111111107</v>
      </c>
      <c r="D3614" s="3" t="s">
        <v>5</v>
      </c>
      <c r="E3614" s="3" t="s">
        <v>17</v>
      </c>
      <c r="F3614" s="14">
        <v>3168924.6431630999</v>
      </c>
      <c r="G3614" s="14">
        <v>395488.03783425502</v>
      </c>
    </row>
    <row r="3615" spans="1:7" x14ac:dyDescent="0.25">
      <c r="A3615" s="3">
        <v>1331228</v>
      </c>
      <c r="B3615" s="2">
        <v>44273</v>
      </c>
      <c r="C3615" s="9">
        <v>0.93541666666666667</v>
      </c>
      <c r="D3615" s="3" t="s">
        <v>5</v>
      </c>
      <c r="E3615" s="3" t="s">
        <v>10</v>
      </c>
      <c r="F3615" s="14">
        <v>3169240.54855223</v>
      </c>
      <c r="G3615" s="14">
        <v>395000.53380044398</v>
      </c>
    </row>
    <row r="3616" spans="1:7" x14ac:dyDescent="0.25">
      <c r="A3616" s="3">
        <v>1331298</v>
      </c>
      <c r="B3616" s="2">
        <v>44274</v>
      </c>
      <c r="C3616" s="9">
        <v>3.472222222222222E-3</v>
      </c>
      <c r="D3616" s="3" t="s">
        <v>5</v>
      </c>
      <c r="E3616" s="3" t="s">
        <v>14</v>
      </c>
      <c r="F3616" s="14">
        <v>3179460.0000341702</v>
      </c>
      <c r="G3616" s="14">
        <v>390816.99999975902</v>
      </c>
    </row>
    <row r="3617" spans="1:7" x14ac:dyDescent="0.25">
      <c r="A3617" s="3">
        <v>1331328</v>
      </c>
      <c r="B3617" s="2">
        <v>44274</v>
      </c>
      <c r="C3617" s="9">
        <v>3.4722222222222224E-2</v>
      </c>
      <c r="D3617" s="3" t="s">
        <v>5</v>
      </c>
      <c r="E3617" s="3" t="s">
        <v>17</v>
      </c>
      <c r="F3617" s="14">
        <v>3167711.3916293802</v>
      </c>
      <c r="G3617" s="14">
        <v>398502.33947338501</v>
      </c>
    </row>
    <row r="3618" spans="1:7" x14ac:dyDescent="0.25">
      <c r="A3618" s="3">
        <v>1331423</v>
      </c>
      <c r="B3618" s="2">
        <v>44274</v>
      </c>
      <c r="C3618" s="9">
        <v>0.2298611111111111</v>
      </c>
      <c r="D3618" s="3" t="s">
        <v>5</v>
      </c>
      <c r="E3618" s="3" t="s">
        <v>7</v>
      </c>
      <c r="F3618" s="14">
        <v>3165164.00003262</v>
      </c>
      <c r="G3618" s="14">
        <v>402626.99999992101</v>
      </c>
    </row>
    <row r="3619" spans="1:7" x14ac:dyDescent="0.25">
      <c r="A3619" s="3">
        <v>1331449</v>
      </c>
      <c r="B3619" s="2">
        <v>44274</v>
      </c>
      <c r="C3619" s="9">
        <v>0.33888888888888885</v>
      </c>
      <c r="D3619" s="3" t="s">
        <v>5</v>
      </c>
      <c r="E3619" s="3" t="s">
        <v>10</v>
      </c>
      <c r="F3619" s="14">
        <v>3171391.4941699998</v>
      </c>
      <c r="G3619" s="14">
        <v>392244.431085972</v>
      </c>
    </row>
    <row r="3620" spans="1:7" x14ac:dyDescent="0.25">
      <c r="A3620" s="3">
        <v>1331539</v>
      </c>
      <c r="B3620" s="2">
        <v>44274</v>
      </c>
      <c r="C3620" s="9">
        <v>0.4368055555555555</v>
      </c>
      <c r="D3620" s="3" t="s">
        <v>5</v>
      </c>
      <c r="E3620" s="3" t="s">
        <v>14</v>
      </c>
      <c r="F3620" s="14">
        <v>3172731.4132356201</v>
      </c>
      <c r="G3620" s="14">
        <v>390738.95294095803</v>
      </c>
    </row>
    <row r="3621" spans="1:7" x14ac:dyDescent="0.25">
      <c r="A3621" s="3">
        <v>1331573</v>
      </c>
      <c r="B3621" s="2">
        <v>44274</v>
      </c>
      <c r="C3621" s="9">
        <v>0.4777777777777778</v>
      </c>
      <c r="D3621" s="3" t="s">
        <v>5</v>
      </c>
      <c r="E3621" s="3" t="s">
        <v>10</v>
      </c>
      <c r="F3621" s="14">
        <v>3166340.8747655698</v>
      </c>
      <c r="G3621" s="14">
        <v>394818.960751426</v>
      </c>
    </row>
    <row r="3622" spans="1:7" x14ac:dyDescent="0.25">
      <c r="A3622" s="3">
        <v>1331724</v>
      </c>
      <c r="B3622" s="2">
        <v>44274</v>
      </c>
      <c r="C3622" s="9">
        <v>0.62083333333333335</v>
      </c>
      <c r="D3622" s="3" t="s">
        <v>5</v>
      </c>
      <c r="E3622" s="3" t="s">
        <v>9</v>
      </c>
      <c r="F3622" s="14">
        <v>3171440.0000332901</v>
      </c>
      <c r="G3622" s="14">
        <v>389606.99999975</v>
      </c>
    </row>
    <row r="3623" spans="1:7" x14ac:dyDescent="0.25">
      <c r="A3623" s="3">
        <v>1331795</v>
      </c>
      <c r="B3623" s="2">
        <v>44274</v>
      </c>
      <c r="C3623" s="9">
        <v>0.70763888888888893</v>
      </c>
      <c r="D3623" s="3" t="s">
        <v>5</v>
      </c>
      <c r="E3623" s="3" t="s">
        <v>12</v>
      </c>
      <c r="F3623" s="14">
        <v>3179363.0000341502</v>
      </c>
      <c r="G3623" s="14">
        <v>392400.999999739</v>
      </c>
    </row>
    <row r="3624" spans="1:7" x14ac:dyDescent="0.25">
      <c r="A3624" s="3">
        <v>1331907</v>
      </c>
      <c r="B3624" s="2">
        <v>44274</v>
      </c>
      <c r="C3624" s="9">
        <v>0.8222222222222223</v>
      </c>
      <c r="D3624" s="3" t="s">
        <v>5</v>
      </c>
      <c r="E3624" s="3" t="s">
        <v>12</v>
      </c>
      <c r="F3624" s="14">
        <v>3172810.0000334401</v>
      </c>
      <c r="G3624" s="14">
        <v>390789.99999969802</v>
      </c>
    </row>
    <row r="3625" spans="1:7" x14ac:dyDescent="0.25">
      <c r="A3625" s="3">
        <v>1331950</v>
      </c>
      <c r="B3625" s="2">
        <v>44274</v>
      </c>
      <c r="C3625" s="9">
        <v>0.86041666666666661</v>
      </c>
      <c r="D3625" s="3" t="s">
        <v>5</v>
      </c>
      <c r="E3625" s="3" t="s">
        <v>10</v>
      </c>
      <c r="F3625" s="14">
        <v>3171344.1110796798</v>
      </c>
      <c r="G3625" s="14">
        <v>389821.37385964399</v>
      </c>
    </row>
    <row r="3626" spans="1:7" x14ac:dyDescent="0.25">
      <c r="A3626" s="3">
        <v>1332332</v>
      </c>
      <c r="B3626" s="2">
        <v>44275</v>
      </c>
      <c r="C3626" s="9">
        <v>0.23055555555555554</v>
      </c>
      <c r="D3626" s="3" t="s">
        <v>5</v>
      </c>
      <c r="E3626" s="3" t="s">
        <v>9</v>
      </c>
      <c r="F3626" s="14">
        <v>3164309.0000325399</v>
      </c>
      <c r="G3626" s="14">
        <v>402983.99999985099</v>
      </c>
    </row>
    <row r="3627" spans="1:7" x14ac:dyDescent="0.25">
      <c r="A3627" s="3">
        <v>1332369</v>
      </c>
      <c r="B3627" s="2">
        <v>44275</v>
      </c>
      <c r="C3627" s="9">
        <v>0.34652777777777777</v>
      </c>
      <c r="D3627" s="3" t="s">
        <v>5</v>
      </c>
      <c r="E3627" s="3" t="s">
        <v>9</v>
      </c>
      <c r="F3627" s="14">
        <v>3169822.8111733198</v>
      </c>
      <c r="G3627" s="14">
        <v>393987.21382855502</v>
      </c>
    </row>
    <row r="3628" spans="1:7" x14ac:dyDescent="0.25">
      <c r="A3628" s="3">
        <v>1332475</v>
      </c>
      <c r="B3628" s="2">
        <v>44275</v>
      </c>
      <c r="C3628" s="9">
        <v>0.4458333333333333</v>
      </c>
      <c r="D3628" s="3" t="s">
        <v>5</v>
      </c>
      <c r="E3628" s="3" t="s">
        <v>9</v>
      </c>
      <c r="F3628" s="14">
        <v>3194623.6133417902</v>
      </c>
      <c r="G3628" s="14">
        <v>379703.27055874298</v>
      </c>
    </row>
    <row r="3629" spans="1:7" x14ac:dyDescent="0.25">
      <c r="A3629" s="3">
        <v>1332982</v>
      </c>
      <c r="B3629" s="2">
        <v>44275</v>
      </c>
      <c r="C3629" s="9">
        <v>0.86319444444444438</v>
      </c>
      <c r="D3629" s="3" t="s">
        <v>5</v>
      </c>
      <c r="E3629" s="3" t="s">
        <v>10</v>
      </c>
      <c r="F3629" s="14">
        <v>3176397.52613445</v>
      </c>
      <c r="G3629" s="14">
        <v>389050.76275769598</v>
      </c>
    </row>
    <row r="3630" spans="1:7" x14ac:dyDescent="0.25">
      <c r="A3630" s="3">
        <v>1333107</v>
      </c>
      <c r="B3630" s="2">
        <v>44275</v>
      </c>
      <c r="C3630" s="9">
        <v>0.92638888888888893</v>
      </c>
      <c r="D3630" s="3" t="s">
        <v>5</v>
      </c>
      <c r="E3630" s="3" t="s">
        <v>12</v>
      </c>
      <c r="F3630" s="14">
        <v>3170466.8335645399</v>
      </c>
      <c r="G3630" s="14">
        <v>396747.44908262999</v>
      </c>
    </row>
    <row r="3631" spans="1:7" x14ac:dyDescent="0.25">
      <c r="A3631" s="3">
        <v>1333205</v>
      </c>
      <c r="B3631" s="2">
        <v>44275</v>
      </c>
      <c r="C3631" s="9">
        <v>0.97361111111111109</v>
      </c>
      <c r="D3631" s="3" t="s">
        <v>5</v>
      </c>
      <c r="E3631" s="3" t="s">
        <v>12</v>
      </c>
      <c r="F3631" s="14">
        <v>3165730.34552857</v>
      </c>
      <c r="G3631" s="14">
        <v>393608.16410760098</v>
      </c>
    </row>
    <row r="3632" spans="1:7" x14ac:dyDescent="0.25">
      <c r="A3632" s="3">
        <v>1333388</v>
      </c>
      <c r="B3632" s="2">
        <v>44276</v>
      </c>
      <c r="C3632" s="9">
        <v>4.5833333333333337E-2</v>
      </c>
      <c r="D3632" s="3" t="s">
        <v>5</v>
      </c>
      <c r="E3632" s="3" t="s">
        <v>10</v>
      </c>
      <c r="F3632" s="14">
        <v>3165022.2875924399</v>
      </c>
      <c r="G3632" s="14">
        <v>399256.71167976997</v>
      </c>
    </row>
    <row r="3633" spans="1:7" x14ac:dyDescent="0.25">
      <c r="A3633" s="3">
        <v>1333679</v>
      </c>
      <c r="B3633" s="2">
        <v>44276</v>
      </c>
      <c r="C3633" s="9">
        <v>0.2388888888888889</v>
      </c>
      <c r="D3633" s="3" t="s">
        <v>5</v>
      </c>
      <c r="E3633" s="3" t="s">
        <v>18</v>
      </c>
      <c r="F3633" s="14">
        <v>3164055.0000325101</v>
      </c>
      <c r="G3633" s="14">
        <v>405899.99999994598</v>
      </c>
    </row>
    <row r="3634" spans="1:7" x14ac:dyDescent="0.25">
      <c r="A3634" s="3">
        <v>1333855</v>
      </c>
      <c r="B3634" s="2">
        <v>44276</v>
      </c>
      <c r="C3634" s="9">
        <v>0.48402777777777778</v>
      </c>
      <c r="D3634" s="3" t="s">
        <v>5</v>
      </c>
      <c r="E3634" s="3" t="s">
        <v>12</v>
      </c>
      <c r="F3634" s="14">
        <v>3178790.0000340901</v>
      </c>
      <c r="G3634" s="14">
        <v>390486.99999968498</v>
      </c>
    </row>
    <row r="3635" spans="1:7" x14ac:dyDescent="0.25">
      <c r="A3635" s="3">
        <v>1334001</v>
      </c>
      <c r="B3635" s="2">
        <v>44276</v>
      </c>
      <c r="C3635" s="9">
        <v>0.60486111111111118</v>
      </c>
      <c r="D3635" s="3" t="s">
        <v>5</v>
      </c>
      <c r="E3635" s="3" t="s">
        <v>9</v>
      </c>
      <c r="F3635" s="14">
        <v>3181140.00003435</v>
      </c>
      <c r="G3635" s="14">
        <v>389159.99999965902</v>
      </c>
    </row>
    <row r="3636" spans="1:7" x14ac:dyDescent="0.25">
      <c r="A3636" s="3">
        <v>1334068</v>
      </c>
      <c r="B3636" s="2">
        <v>44276</v>
      </c>
      <c r="C3636" s="9">
        <v>0.6743055555555556</v>
      </c>
      <c r="D3636" s="3" t="s">
        <v>5</v>
      </c>
      <c r="E3636" s="3" t="s">
        <v>14</v>
      </c>
      <c r="F3636" s="14">
        <v>3168812.09638141</v>
      </c>
      <c r="G3636" s="14">
        <v>394031.38176087401</v>
      </c>
    </row>
    <row r="3637" spans="1:7" x14ac:dyDescent="0.25">
      <c r="A3637" s="3">
        <v>1334486</v>
      </c>
      <c r="B3637" s="2">
        <v>44276</v>
      </c>
      <c r="C3637" s="9">
        <v>0.9458333333333333</v>
      </c>
      <c r="D3637" s="3" t="s">
        <v>5</v>
      </c>
      <c r="E3637" s="3" t="s">
        <v>7</v>
      </c>
      <c r="F3637" s="14">
        <v>3162923.00003237</v>
      </c>
      <c r="G3637" s="14">
        <v>393105.99999980198</v>
      </c>
    </row>
    <row r="3638" spans="1:7" x14ac:dyDescent="0.25">
      <c r="A3638" s="3">
        <v>1334837</v>
      </c>
      <c r="B3638" s="2">
        <v>44277</v>
      </c>
      <c r="C3638" s="9">
        <v>0.20069444444444443</v>
      </c>
      <c r="D3638" s="3" t="s">
        <v>5</v>
      </c>
      <c r="E3638" s="3" t="s">
        <v>12</v>
      </c>
      <c r="F3638" s="14">
        <v>3177683.5453870599</v>
      </c>
      <c r="G3638" s="14">
        <v>389672.63751685398</v>
      </c>
    </row>
    <row r="3639" spans="1:7" x14ac:dyDescent="0.25">
      <c r="A3639" s="3">
        <v>1334856</v>
      </c>
      <c r="B3639" s="2">
        <v>44277</v>
      </c>
      <c r="C3639" s="9">
        <v>0.28263888888888888</v>
      </c>
      <c r="D3639" s="3" t="s">
        <v>5</v>
      </c>
      <c r="E3639" s="3" t="s">
        <v>10</v>
      </c>
      <c r="F3639" s="14">
        <v>3184824.90717773</v>
      </c>
      <c r="G3639" s="14">
        <v>387391.97368241998</v>
      </c>
    </row>
    <row r="3640" spans="1:7" x14ac:dyDescent="0.25">
      <c r="A3640" s="3">
        <v>1334936</v>
      </c>
      <c r="B3640" s="2">
        <v>44277</v>
      </c>
      <c r="C3640" s="9">
        <v>0.38055555555555554</v>
      </c>
      <c r="D3640" s="3" t="s">
        <v>5</v>
      </c>
      <c r="E3640" s="3" t="s">
        <v>9</v>
      </c>
      <c r="F3640" s="14">
        <v>3169030.9941078098</v>
      </c>
      <c r="G3640" s="14">
        <v>400981.65209178999</v>
      </c>
    </row>
    <row r="3641" spans="1:7" x14ac:dyDescent="0.25">
      <c r="A3641" s="3">
        <v>1335024</v>
      </c>
      <c r="B3641" s="2">
        <v>44277</v>
      </c>
      <c r="C3641" s="9">
        <v>0.45069444444444445</v>
      </c>
      <c r="D3641" s="3" t="s">
        <v>5</v>
      </c>
      <c r="E3641" s="3" t="s">
        <v>10</v>
      </c>
      <c r="F3641" s="14">
        <v>3166613.0000327802</v>
      </c>
      <c r="G3641" s="14">
        <v>395431.99999984697</v>
      </c>
    </row>
    <row r="3642" spans="1:7" x14ac:dyDescent="0.25">
      <c r="A3642" s="3">
        <v>1335138</v>
      </c>
      <c r="B3642" s="2">
        <v>44277</v>
      </c>
      <c r="C3642" s="9">
        <v>0.53541666666666665</v>
      </c>
      <c r="D3642" s="3" t="s">
        <v>5</v>
      </c>
      <c r="E3642" s="3" t="s">
        <v>17</v>
      </c>
      <c r="F3642" s="14">
        <v>3162793.17285955</v>
      </c>
      <c r="G3642" s="14">
        <v>399078.30342062499</v>
      </c>
    </row>
    <row r="3643" spans="1:7" x14ac:dyDescent="0.25">
      <c r="A3643" s="3">
        <v>1335209</v>
      </c>
      <c r="B3643" s="2">
        <v>44277</v>
      </c>
      <c r="C3643" s="9">
        <v>0.62013888888888891</v>
      </c>
      <c r="D3643" s="3" t="s">
        <v>5</v>
      </c>
      <c r="E3643" s="3" t="s">
        <v>10</v>
      </c>
      <c r="F3643" s="14">
        <v>3170664.00003321</v>
      </c>
      <c r="G3643" s="14">
        <v>392804.99999981502</v>
      </c>
    </row>
    <row r="3644" spans="1:7" x14ac:dyDescent="0.25">
      <c r="A3644" s="3">
        <v>1335419</v>
      </c>
      <c r="B3644" s="2">
        <v>44277</v>
      </c>
      <c r="C3644" s="9">
        <v>0.80208333333333337</v>
      </c>
      <c r="D3644" s="3" t="s">
        <v>5</v>
      </c>
      <c r="E3644" s="3" t="s">
        <v>16</v>
      </c>
      <c r="F3644" s="14">
        <v>3171695.7549123098</v>
      </c>
      <c r="G3644" s="14">
        <v>392517.73205147299</v>
      </c>
    </row>
    <row r="3645" spans="1:7" x14ac:dyDescent="0.25">
      <c r="A3645" s="3">
        <v>1335662</v>
      </c>
      <c r="B3645" s="2">
        <v>44278</v>
      </c>
      <c r="C3645" s="9">
        <v>2.9166666666666664E-2</v>
      </c>
      <c r="D3645" s="3" t="s">
        <v>5</v>
      </c>
      <c r="E3645" s="3" t="s">
        <v>17</v>
      </c>
      <c r="F3645" s="14">
        <v>3169085.3834340498</v>
      </c>
      <c r="G3645" s="14">
        <v>398112.57390286098</v>
      </c>
    </row>
    <row r="3646" spans="1:7" x14ac:dyDescent="0.25">
      <c r="A3646" s="3">
        <v>1335673</v>
      </c>
      <c r="B3646" s="2">
        <v>44278</v>
      </c>
      <c r="C3646" s="9">
        <v>4.8611111111111112E-2</v>
      </c>
      <c r="D3646" s="3" t="s">
        <v>5</v>
      </c>
      <c r="E3646" s="3" t="s">
        <v>10</v>
      </c>
      <c r="F3646" s="14">
        <v>3165881.0000327001</v>
      </c>
      <c r="G3646" s="14">
        <v>400386.99999989098</v>
      </c>
    </row>
    <row r="3647" spans="1:7" x14ac:dyDescent="0.25">
      <c r="A3647" s="3">
        <v>1335771</v>
      </c>
      <c r="B3647" s="2">
        <v>44278</v>
      </c>
      <c r="C3647" s="9">
        <v>0.30624999999999997</v>
      </c>
      <c r="D3647" s="3" t="s">
        <v>5</v>
      </c>
      <c r="E3647" s="3" t="s">
        <v>9</v>
      </c>
      <c r="F3647" s="14">
        <v>3166425.00003275</v>
      </c>
      <c r="G3647" s="14">
        <v>399221.99999988399</v>
      </c>
    </row>
    <row r="3648" spans="1:7" x14ac:dyDescent="0.25">
      <c r="A3648" s="3">
        <v>1335773</v>
      </c>
      <c r="B3648" s="2">
        <v>44278</v>
      </c>
      <c r="C3648" s="9">
        <v>0.31111111111111112</v>
      </c>
      <c r="D3648" s="3" t="s">
        <v>5</v>
      </c>
      <c r="E3648" s="3" t="s">
        <v>9</v>
      </c>
      <c r="F3648" s="14">
        <v>3162924.26694815</v>
      </c>
      <c r="G3648" s="14">
        <v>401668.90516937902</v>
      </c>
    </row>
    <row r="3649" spans="1:7" x14ac:dyDescent="0.25">
      <c r="A3649" s="3">
        <v>1335886</v>
      </c>
      <c r="B3649" s="2">
        <v>44278</v>
      </c>
      <c r="C3649" s="9">
        <v>0.48125000000000001</v>
      </c>
      <c r="D3649" s="3" t="s">
        <v>5</v>
      </c>
      <c r="E3649" s="3" t="s">
        <v>7</v>
      </c>
      <c r="F3649" s="14">
        <v>3177087.0000339099</v>
      </c>
      <c r="G3649" s="14">
        <v>393673.99999978399</v>
      </c>
    </row>
    <row r="3650" spans="1:7" x14ac:dyDescent="0.25">
      <c r="A3650" s="3">
        <v>1336121</v>
      </c>
      <c r="B3650" s="2">
        <v>44278</v>
      </c>
      <c r="C3650" s="9">
        <v>0.71666666666666667</v>
      </c>
      <c r="D3650" s="3" t="s">
        <v>5</v>
      </c>
      <c r="E3650" s="3" t="s">
        <v>16</v>
      </c>
      <c r="F3650" s="14">
        <v>3178683.02240283</v>
      </c>
      <c r="G3650" s="14">
        <v>390678.18295068602</v>
      </c>
    </row>
    <row r="3651" spans="1:7" x14ac:dyDescent="0.25">
      <c r="A3651" s="3">
        <v>1336137</v>
      </c>
      <c r="B3651" s="2">
        <v>44278</v>
      </c>
      <c r="C3651" s="9">
        <v>0.73055555555555562</v>
      </c>
      <c r="D3651" s="3" t="s">
        <v>5</v>
      </c>
      <c r="E3651" s="3" t="s">
        <v>9</v>
      </c>
      <c r="F3651" s="14">
        <v>3172070.0000333702</v>
      </c>
      <c r="G3651" s="14">
        <v>402433.99999986799</v>
      </c>
    </row>
    <row r="3652" spans="1:7" x14ac:dyDescent="0.25">
      <c r="A3652" s="3">
        <v>1336156</v>
      </c>
      <c r="B3652" s="2">
        <v>44278</v>
      </c>
      <c r="C3652" s="9">
        <v>0.75763888888888886</v>
      </c>
      <c r="D3652" s="3" t="s">
        <v>5</v>
      </c>
      <c r="E3652" s="3" t="s">
        <v>10</v>
      </c>
      <c r="F3652" s="14">
        <v>3168288.00003296</v>
      </c>
      <c r="G3652" s="14">
        <v>395231.999999822</v>
      </c>
    </row>
    <row r="3653" spans="1:7" x14ac:dyDescent="0.25">
      <c r="A3653" s="3">
        <v>1336251</v>
      </c>
      <c r="B3653" s="2">
        <v>44278</v>
      </c>
      <c r="C3653" s="9">
        <v>0.84652777777777777</v>
      </c>
      <c r="D3653" s="3" t="s">
        <v>5</v>
      </c>
      <c r="E3653" s="3" t="s">
        <v>12</v>
      </c>
      <c r="F3653" s="14">
        <v>3177724.0000339798</v>
      </c>
      <c r="G3653" s="14">
        <v>390194.999999755</v>
      </c>
    </row>
    <row r="3654" spans="1:7" x14ac:dyDescent="0.25">
      <c r="A3654" s="3">
        <v>1336281</v>
      </c>
      <c r="B3654" s="2">
        <v>44278</v>
      </c>
      <c r="C3654" s="9">
        <v>0.86875000000000002</v>
      </c>
      <c r="D3654" s="3" t="s">
        <v>5</v>
      </c>
      <c r="E3654" s="3" t="s">
        <v>12</v>
      </c>
      <c r="F3654" s="14">
        <v>3176881.3222246901</v>
      </c>
      <c r="G3654" s="14">
        <v>393590.09813616599</v>
      </c>
    </row>
    <row r="3655" spans="1:7" x14ac:dyDescent="0.25">
      <c r="A3655" s="3">
        <v>1336382</v>
      </c>
      <c r="B3655" s="2">
        <v>44278</v>
      </c>
      <c r="C3655" s="9">
        <v>0.98055555555555562</v>
      </c>
      <c r="D3655" s="3" t="s">
        <v>5</v>
      </c>
      <c r="E3655" s="3" t="s">
        <v>17</v>
      </c>
      <c r="F3655" s="14">
        <v>3178398.0000340398</v>
      </c>
      <c r="G3655" s="14">
        <v>391697.99999975</v>
      </c>
    </row>
    <row r="3656" spans="1:7" x14ac:dyDescent="0.25">
      <c r="A3656" s="3">
        <v>1336553</v>
      </c>
      <c r="B3656" s="2">
        <v>44279</v>
      </c>
      <c r="C3656" s="9">
        <v>0.27708333333333335</v>
      </c>
      <c r="D3656" s="3" t="s">
        <v>5</v>
      </c>
      <c r="E3656" s="3" t="s">
        <v>10</v>
      </c>
      <c r="F3656" s="14">
        <v>3171777.00003334</v>
      </c>
      <c r="G3656" s="14">
        <v>406574.99999989301</v>
      </c>
    </row>
    <row r="3657" spans="1:7" x14ac:dyDescent="0.25">
      <c r="A3657" s="3">
        <v>1336581</v>
      </c>
      <c r="B3657" s="2">
        <v>44279</v>
      </c>
      <c r="C3657" s="9">
        <v>0.3444444444444445</v>
      </c>
      <c r="D3657" s="3" t="s">
        <v>5</v>
      </c>
      <c r="E3657" s="3" t="s">
        <v>10</v>
      </c>
      <c r="F3657" s="14">
        <v>3176626.9220693102</v>
      </c>
      <c r="G3657" s="14">
        <v>393419.80514133902</v>
      </c>
    </row>
    <row r="3658" spans="1:7" x14ac:dyDescent="0.25">
      <c r="A3658" s="3">
        <v>1336702</v>
      </c>
      <c r="B3658" s="2">
        <v>44279</v>
      </c>
      <c r="C3658" s="9">
        <v>0.4284722222222222</v>
      </c>
      <c r="D3658" s="3" t="s">
        <v>5</v>
      </c>
      <c r="E3658" s="3" t="s">
        <v>9</v>
      </c>
      <c r="F3658" s="14">
        <v>3174705.0000336599</v>
      </c>
      <c r="G3658" s="14">
        <v>390847.99999972997</v>
      </c>
    </row>
    <row r="3659" spans="1:7" x14ac:dyDescent="0.25">
      <c r="A3659" s="3">
        <v>1336761</v>
      </c>
      <c r="B3659" s="2">
        <v>44279</v>
      </c>
      <c r="C3659" s="9">
        <v>0.4604166666666667</v>
      </c>
      <c r="D3659" s="3" t="s">
        <v>5</v>
      </c>
      <c r="E3659" s="3" t="s">
        <v>12</v>
      </c>
      <c r="F3659" s="14">
        <v>3176061.0000338</v>
      </c>
      <c r="G3659" s="14">
        <v>393448.999999772</v>
      </c>
    </row>
    <row r="3660" spans="1:7" x14ac:dyDescent="0.25">
      <c r="A3660" s="3">
        <v>1337202</v>
      </c>
      <c r="B3660" s="2">
        <v>44279</v>
      </c>
      <c r="C3660" s="9">
        <v>0.83124999999999993</v>
      </c>
      <c r="D3660" s="3" t="s">
        <v>5</v>
      </c>
      <c r="E3660" s="3" t="s">
        <v>9</v>
      </c>
      <c r="F3660" s="14">
        <v>3173434.0000335099</v>
      </c>
      <c r="G3660" s="14">
        <v>391482.99999974697</v>
      </c>
    </row>
    <row r="3661" spans="1:7" x14ac:dyDescent="0.25">
      <c r="A3661" s="3">
        <v>1337243</v>
      </c>
      <c r="B3661" s="2">
        <v>44279</v>
      </c>
      <c r="C3661" s="9">
        <v>0.87013888888888891</v>
      </c>
      <c r="D3661" s="3" t="s">
        <v>5</v>
      </c>
      <c r="E3661" s="3" t="s">
        <v>7</v>
      </c>
      <c r="F3661" s="14">
        <v>3170437.3456014502</v>
      </c>
      <c r="G3661" s="14">
        <v>395120.04721855797</v>
      </c>
    </row>
    <row r="3662" spans="1:7" x14ac:dyDescent="0.25">
      <c r="A3662" s="3">
        <v>1337244</v>
      </c>
      <c r="B3662" s="2">
        <v>44279</v>
      </c>
      <c r="C3662" s="9">
        <v>0.87013888888888891</v>
      </c>
      <c r="D3662" s="3" t="s">
        <v>5</v>
      </c>
      <c r="E3662" s="3" t="s">
        <v>7</v>
      </c>
      <c r="F3662" s="14">
        <v>3170622.0000331998</v>
      </c>
      <c r="G3662" s="14">
        <v>395168.99999980698</v>
      </c>
    </row>
    <row r="3663" spans="1:7" x14ac:dyDescent="0.25">
      <c r="A3663" s="3">
        <v>1337307</v>
      </c>
      <c r="B3663" s="2">
        <v>44279</v>
      </c>
      <c r="C3663" s="9">
        <v>0.93472222222222223</v>
      </c>
      <c r="D3663" s="3" t="s">
        <v>5</v>
      </c>
      <c r="E3663" s="3" t="s">
        <v>10</v>
      </c>
      <c r="F3663" s="14">
        <v>3171580.0000333199</v>
      </c>
      <c r="G3663" s="14">
        <v>403398.99999984697</v>
      </c>
    </row>
    <row r="3664" spans="1:7" x14ac:dyDescent="0.25">
      <c r="A3664" s="3">
        <v>1337327</v>
      </c>
      <c r="B3664" s="2">
        <v>44279</v>
      </c>
      <c r="C3664" s="9">
        <v>0.96180555555555547</v>
      </c>
      <c r="D3664" s="3" t="s">
        <v>5</v>
      </c>
      <c r="E3664" s="3" t="s">
        <v>12</v>
      </c>
      <c r="F3664" s="14">
        <v>3167552.8112247102</v>
      </c>
      <c r="G3664" s="14">
        <v>395622.63027843199</v>
      </c>
    </row>
    <row r="3665" spans="1:7" x14ac:dyDescent="0.25">
      <c r="A3665" s="3">
        <v>1337428</v>
      </c>
      <c r="B3665" s="2">
        <v>44280</v>
      </c>
      <c r="C3665" s="9">
        <v>0.20902777777777778</v>
      </c>
      <c r="D3665" s="3" t="s">
        <v>5</v>
      </c>
      <c r="E3665" s="3" t="s">
        <v>10</v>
      </c>
      <c r="F3665" s="14">
        <v>3178136.0776887098</v>
      </c>
      <c r="G3665" s="14">
        <v>389843.31515589199</v>
      </c>
    </row>
    <row r="3666" spans="1:7" x14ac:dyDescent="0.25">
      <c r="A3666" s="3">
        <v>1337497</v>
      </c>
      <c r="B3666" s="2">
        <v>44280</v>
      </c>
      <c r="C3666" s="9">
        <v>0.36388888888888887</v>
      </c>
      <c r="D3666" s="3" t="s">
        <v>5</v>
      </c>
      <c r="E3666" s="3" t="s">
        <v>16</v>
      </c>
      <c r="F3666" s="14">
        <v>3175016.4247928802</v>
      </c>
      <c r="G3666" s="14">
        <v>392688.12906435801</v>
      </c>
    </row>
    <row r="3667" spans="1:7" x14ac:dyDescent="0.25">
      <c r="A3667" s="3">
        <v>1337744</v>
      </c>
      <c r="B3667" s="2">
        <v>44280</v>
      </c>
      <c r="C3667" s="9">
        <v>0.65416666666666667</v>
      </c>
      <c r="D3667" s="3" t="s">
        <v>5</v>
      </c>
      <c r="E3667" s="3" t="s">
        <v>10</v>
      </c>
      <c r="F3667" s="14">
        <v>3165744.5371177401</v>
      </c>
      <c r="G3667" s="14">
        <v>399384.92667227401</v>
      </c>
    </row>
    <row r="3668" spans="1:7" x14ac:dyDescent="0.25">
      <c r="A3668" s="3">
        <v>1337792</v>
      </c>
      <c r="B3668" s="2">
        <v>44280</v>
      </c>
      <c r="C3668" s="9">
        <v>0.69236111111111109</v>
      </c>
      <c r="D3668" s="3" t="s">
        <v>5</v>
      </c>
      <c r="E3668" s="3" t="s">
        <v>10</v>
      </c>
      <c r="F3668" s="14">
        <v>3170165.0000331602</v>
      </c>
      <c r="G3668" s="14">
        <v>397335.99999986502</v>
      </c>
    </row>
    <row r="3669" spans="1:7" x14ac:dyDescent="0.25">
      <c r="A3669" s="3">
        <v>1337931</v>
      </c>
      <c r="B3669" s="2">
        <v>44280</v>
      </c>
      <c r="C3669" s="9">
        <v>0.86458333333333337</v>
      </c>
      <c r="D3669" s="3" t="s">
        <v>5</v>
      </c>
      <c r="E3669" s="3" t="s">
        <v>10</v>
      </c>
      <c r="F3669" s="14">
        <v>3179225.00003414</v>
      </c>
      <c r="G3669" s="14">
        <v>389179.999999661</v>
      </c>
    </row>
    <row r="3670" spans="1:7" x14ac:dyDescent="0.25">
      <c r="A3670" s="3">
        <v>1338005</v>
      </c>
      <c r="B3670" s="2">
        <v>44280</v>
      </c>
      <c r="C3670" s="9">
        <v>0.93472222222222223</v>
      </c>
      <c r="D3670" s="3" t="s">
        <v>5</v>
      </c>
      <c r="E3670" s="3" t="s">
        <v>7</v>
      </c>
      <c r="F3670" s="14">
        <v>3180727.0000342899</v>
      </c>
      <c r="G3670" s="14">
        <v>389542.99999967299</v>
      </c>
    </row>
    <row r="3671" spans="1:7" x14ac:dyDescent="0.25">
      <c r="A3671" s="3">
        <v>1338009</v>
      </c>
      <c r="B3671" s="2">
        <v>44280</v>
      </c>
      <c r="C3671" s="9">
        <v>0.93819444444444444</v>
      </c>
      <c r="D3671" s="3" t="s">
        <v>5</v>
      </c>
      <c r="E3671" s="3" t="s">
        <v>7</v>
      </c>
      <c r="F3671" s="14">
        <v>3172491.0000334098</v>
      </c>
      <c r="G3671" s="14">
        <v>390542.99999972002</v>
      </c>
    </row>
    <row r="3672" spans="1:7" x14ac:dyDescent="0.25">
      <c r="A3672" s="3">
        <v>1338024</v>
      </c>
      <c r="B3672" s="2">
        <v>44280</v>
      </c>
      <c r="C3672" s="9">
        <v>0.96180555555555547</v>
      </c>
      <c r="D3672" s="3" t="s">
        <v>5</v>
      </c>
      <c r="E3672" s="3" t="s">
        <v>16</v>
      </c>
      <c r="F3672" s="14">
        <v>3171050.0000332599</v>
      </c>
      <c r="G3672" s="14">
        <v>401389.99999991298</v>
      </c>
    </row>
    <row r="3673" spans="1:7" x14ac:dyDescent="0.25">
      <c r="A3673" s="3">
        <v>1338322</v>
      </c>
      <c r="B3673" s="2">
        <v>44281</v>
      </c>
      <c r="C3673" s="9">
        <v>0.2298611111111111</v>
      </c>
      <c r="D3673" s="3" t="s">
        <v>5</v>
      </c>
      <c r="E3673" s="3" t="s">
        <v>17</v>
      </c>
      <c r="F3673" s="14">
        <v>3168212.6413120101</v>
      </c>
      <c r="G3673" s="14">
        <v>394566.36891804403</v>
      </c>
    </row>
    <row r="3674" spans="1:7" x14ac:dyDescent="0.25">
      <c r="A3674" s="3">
        <v>1338328</v>
      </c>
      <c r="B3674" s="2">
        <v>44281</v>
      </c>
      <c r="C3674" s="9">
        <v>0.27152777777777776</v>
      </c>
      <c r="D3674" s="3" t="s">
        <v>5</v>
      </c>
      <c r="E3674" s="3" t="s">
        <v>9</v>
      </c>
      <c r="F3674" s="14">
        <v>3163145.0639107102</v>
      </c>
      <c r="G3674" s="14">
        <v>399587.42798539897</v>
      </c>
    </row>
    <row r="3675" spans="1:7" x14ac:dyDescent="0.25">
      <c r="A3675" s="3">
        <v>1338438</v>
      </c>
      <c r="B3675" s="2">
        <v>44281</v>
      </c>
      <c r="C3675" s="9">
        <v>0.42986111111111108</v>
      </c>
      <c r="D3675" s="3" t="s">
        <v>5</v>
      </c>
      <c r="E3675" s="3" t="s">
        <v>9</v>
      </c>
      <c r="F3675" s="14">
        <v>3168948.4201474199</v>
      </c>
      <c r="G3675" s="14">
        <v>396490.46143495501</v>
      </c>
    </row>
    <row r="3676" spans="1:7" x14ac:dyDescent="0.25">
      <c r="A3676" s="3">
        <v>1338447</v>
      </c>
      <c r="B3676" s="2">
        <v>44281</v>
      </c>
      <c r="C3676" s="9">
        <v>0.44375000000000003</v>
      </c>
      <c r="D3676" s="3" t="s">
        <v>5</v>
      </c>
      <c r="E3676" s="3" t="s">
        <v>9</v>
      </c>
      <c r="F3676" s="14">
        <v>3179909.48824907</v>
      </c>
      <c r="G3676" s="14">
        <v>388607.90238064301</v>
      </c>
    </row>
    <row r="3677" spans="1:7" x14ac:dyDescent="0.25">
      <c r="A3677" s="3">
        <v>1338513</v>
      </c>
      <c r="B3677" s="2">
        <v>44281</v>
      </c>
      <c r="C3677" s="9">
        <v>0.50277777777777777</v>
      </c>
      <c r="D3677" s="3" t="s">
        <v>5</v>
      </c>
      <c r="E3677" s="3" t="s">
        <v>14</v>
      </c>
      <c r="F3677" s="14">
        <v>3174594.1596883601</v>
      </c>
      <c r="G3677" s="14">
        <v>392466.932192837</v>
      </c>
    </row>
    <row r="3678" spans="1:7" x14ac:dyDescent="0.25">
      <c r="A3678" s="3">
        <v>1338537</v>
      </c>
      <c r="B3678" s="2">
        <v>44281</v>
      </c>
      <c r="C3678" s="9">
        <v>0.52916666666666667</v>
      </c>
      <c r="D3678" s="3" t="s">
        <v>5</v>
      </c>
      <c r="E3678" s="3" t="s">
        <v>14</v>
      </c>
      <c r="F3678" s="14">
        <v>3173717.4873939399</v>
      </c>
      <c r="G3678" s="14">
        <v>390990.35259877</v>
      </c>
    </row>
    <row r="3679" spans="1:7" x14ac:dyDescent="0.25">
      <c r="A3679" s="3">
        <v>1338544</v>
      </c>
      <c r="B3679" s="2">
        <v>44281</v>
      </c>
      <c r="C3679" s="9">
        <v>0.53680555555555554</v>
      </c>
      <c r="D3679" s="3" t="s">
        <v>5</v>
      </c>
      <c r="E3679" s="3" t="s">
        <v>9</v>
      </c>
      <c r="F3679" s="14">
        <v>3172777.2792077102</v>
      </c>
      <c r="G3679" s="14">
        <v>392081.00342174497</v>
      </c>
    </row>
    <row r="3680" spans="1:7" x14ac:dyDescent="0.25">
      <c r="A3680" s="3">
        <v>1338647</v>
      </c>
      <c r="B3680" s="2">
        <v>44281</v>
      </c>
      <c r="C3680" s="9">
        <v>0.64930555555555558</v>
      </c>
      <c r="D3680" s="3" t="s">
        <v>5</v>
      </c>
      <c r="E3680" s="3" t="s">
        <v>10</v>
      </c>
      <c r="F3680" s="14">
        <v>3175129.0000336901</v>
      </c>
      <c r="G3680" s="14">
        <v>389011.999999728</v>
      </c>
    </row>
    <row r="3681" spans="1:7" x14ac:dyDescent="0.25">
      <c r="A3681" s="3">
        <v>1338656</v>
      </c>
      <c r="B3681" s="2">
        <v>44281</v>
      </c>
      <c r="C3681" s="9">
        <v>0.66319444444444442</v>
      </c>
      <c r="D3681" s="3" t="s">
        <v>5</v>
      </c>
      <c r="E3681" s="3" t="s">
        <v>16</v>
      </c>
      <c r="F3681" s="14">
        <v>3167662.0000328901</v>
      </c>
      <c r="G3681" s="14">
        <v>394131.99999980902</v>
      </c>
    </row>
    <row r="3682" spans="1:7" x14ac:dyDescent="0.25">
      <c r="A3682" s="3">
        <v>1338985</v>
      </c>
      <c r="B3682" s="2">
        <v>44281</v>
      </c>
      <c r="C3682" s="9">
        <v>0.96597222222222223</v>
      </c>
      <c r="D3682" s="3" t="s">
        <v>5</v>
      </c>
      <c r="E3682" s="3" t="s">
        <v>12</v>
      </c>
      <c r="F3682" s="14">
        <v>3167542.0000328799</v>
      </c>
      <c r="G3682" s="14">
        <v>400126.99999989202</v>
      </c>
    </row>
    <row r="3683" spans="1:7" x14ac:dyDescent="0.25">
      <c r="A3683" s="3">
        <v>1339280</v>
      </c>
      <c r="B3683" s="2">
        <v>44282</v>
      </c>
      <c r="C3683" s="9">
        <v>0.20138888888888887</v>
      </c>
      <c r="D3683" s="3" t="s">
        <v>5</v>
      </c>
      <c r="E3683" s="3" t="s">
        <v>12</v>
      </c>
      <c r="F3683" s="14">
        <v>3170329.0000331802</v>
      </c>
      <c r="G3683" s="14">
        <v>396601.99999984901</v>
      </c>
    </row>
    <row r="3684" spans="1:7" x14ac:dyDescent="0.25">
      <c r="A3684" s="3">
        <v>1339284</v>
      </c>
      <c r="B3684" s="2">
        <v>44282</v>
      </c>
      <c r="C3684" s="9">
        <v>0.21319444444444444</v>
      </c>
      <c r="D3684" s="3" t="s">
        <v>5</v>
      </c>
      <c r="E3684" s="3" t="s">
        <v>12</v>
      </c>
      <c r="F3684" s="14">
        <v>3169761.3610996502</v>
      </c>
      <c r="G3684" s="14">
        <v>398580.231310245</v>
      </c>
    </row>
    <row r="3685" spans="1:7" x14ac:dyDescent="0.25">
      <c r="A3685" s="3">
        <v>1339324</v>
      </c>
      <c r="B3685" s="2">
        <v>44282</v>
      </c>
      <c r="C3685" s="9">
        <v>0.2902777777777778</v>
      </c>
      <c r="D3685" s="3" t="s">
        <v>5</v>
      </c>
      <c r="E3685" s="3" t="s">
        <v>9</v>
      </c>
      <c r="F3685" s="14">
        <v>3166383.3098649401</v>
      </c>
      <c r="G3685" s="14">
        <v>399352.28311769001</v>
      </c>
    </row>
    <row r="3686" spans="1:7" x14ac:dyDescent="0.25">
      <c r="A3686" s="3">
        <v>1339512</v>
      </c>
      <c r="B3686" s="2">
        <v>44282</v>
      </c>
      <c r="C3686" s="9">
        <v>0.55138888888888882</v>
      </c>
      <c r="D3686" s="3" t="s">
        <v>5</v>
      </c>
      <c r="E3686" s="3" t="s">
        <v>12</v>
      </c>
      <c r="F3686" s="14">
        <v>3165802.19423754</v>
      </c>
      <c r="G3686" s="14">
        <v>395484.21220092702</v>
      </c>
    </row>
    <row r="3687" spans="1:7" x14ac:dyDescent="0.25">
      <c r="A3687" s="3">
        <v>1339529</v>
      </c>
      <c r="B3687" s="2">
        <v>44282</v>
      </c>
      <c r="C3687" s="9">
        <v>0.56458333333333333</v>
      </c>
      <c r="D3687" s="3" t="s">
        <v>5</v>
      </c>
      <c r="E3687" s="3" t="s">
        <v>14</v>
      </c>
      <c r="F3687" s="14">
        <v>3163363.0000324198</v>
      </c>
      <c r="G3687" s="14">
        <v>394152.99999981199</v>
      </c>
    </row>
    <row r="3688" spans="1:7" x14ac:dyDescent="0.25">
      <c r="A3688" s="3">
        <v>1339561</v>
      </c>
      <c r="B3688" s="2">
        <v>44282</v>
      </c>
      <c r="C3688" s="9">
        <v>0.59027777777777779</v>
      </c>
      <c r="D3688" s="3" t="s">
        <v>5</v>
      </c>
      <c r="E3688" s="3" t="s">
        <v>10</v>
      </c>
      <c r="F3688" s="14">
        <v>3164434.0000325502</v>
      </c>
      <c r="G3688" s="14">
        <v>399095.99999988999</v>
      </c>
    </row>
    <row r="3689" spans="1:7" x14ac:dyDescent="0.25">
      <c r="A3689" s="3">
        <v>1339638</v>
      </c>
      <c r="B3689" s="2">
        <v>44282</v>
      </c>
      <c r="C3689" s="9">
        <v>0.68333333333333324</v>
      </c>
      <c r="D3689" s="3" t="s">
        <v>5</v>
      </c>
      <c r="E3689" s="3" t="s">
        <v>10</v>
      </c>
      <c r="F3689" s="14">
        <v>3181180.00003435</v>
      </c>
      <c r="G3689" s="14">
        <v>389870.99999970599</v>
      </c>
    </row>
    <row r="3690" spans="1:7" x14ac:dyDescent="0.25">
      <c r="A3690" s="3">
        <v>1339826</v>
      </c>
      <c r="B3690" s="2">
        <v>44282</v>
      </c>
      <c r="C3690" s="9">
        <v>0.81111111111111101</v>
      </c>
      <c r="D3690" s="3" t="s">
        <v>5</v>
      </c>
      <c r="E3690" s="3" t="s">
        <v>10</v>
      </c>
      <c r="F3690" s="14">
        <v>3168491.00003298</v>
      </c>
      <c r="G3690" s="14">
        <v>394830.99999983603</v>
      </c>
    </row>
    <row r="3691" spans="1:7" x14ac:dyDescent="0.25">
      <c r="A3691" s="3">
        <v>1339960</v>
      </c>
      <c r="B3691" s="2">
        <v>44282</v>
      </c>
      <c r="C3691" s="9">
        <v>0.90277777777777779</v>
      </c>
      <c r="D3691" s="3" t="s">
        <v>5</v>
      </c>
      <c r="E3691" s="3" t="s">
        <v>14</v>
      </c>
      <c r="F3691" s="14">
        <v>3161480.0906315702</v>
      </c>
      <c r="G3691" s="14">
        <v>398762.52719926398</v>
      </c>
    </row>
    <row r="3692" spans="1:7" x14ac:dyDescent="0.25">
      <c r="A3692" s="3">
        <v>1340246</v>
      </c>
      <c r="B3692" s="2">
        <v>44283</v>
      </c>
      <c r="C3692" s="9">
        <v>8.3333333333333329E-2</v>
      </c>
      <c r="D3692" s="3" t="s">
        <v>5</v>
      </c>
      <c r="E3692" s="3" t="s">
        <v>14</v>
      </c>
      <c r="F3692" s="14">
        <v>3171798.1937231398</v>
      </c>
      <c r="G3692" s="14">
        <v>404803.484430318</v>
      </c>
    </row>
    <row r="3693" spans="1:7" x14ac:dyDescent="0.25">
      <c r="A3693" s="3">
        <v>1340621</v>
      </c>
      <c r="B3693" s="2">
        <v>44283</v>
      </c>
      <c r="C3693" s="9">
        <v>0.50208333333333333</v>
      </c>
      <c r="D3693" s="3" t="s">
        <v>5</v>
      </c>
      <c r="E3693" s="3" t="s">
        <v>10</v>
      </c>
      <c r="F3693" s="14">
        <v>3178634.9507148</v>
      </c>
      <c r="G3693" s="14">
        <v>388544.21776089701</v>
      </c>
    </row>
    <row r="3694" spans="1:7" x14ac:dyDescent="0.25">
      <c r="A3694" s="3">
        <v>1340846</v>
      </c>
      <c r="B3694" s="2">
        <v>44283</v>
      </c>
      <c r="C3694" s="9">
        <v>0.69930555555555562</v>
      </c>
      <c r="D3694" s="3" t="s">
        <v>5</v>
      </c>
      <c r="E3694" s="3" t="s">
        <v>7</v>
      </c>
      <c r="F3694" s="14">
        <v>3161501.0312244501</v>
      </c>
      <c r="G3694" s="14">
        <v>398981.28946211201</v>
      </c>
    </row>
    <row r="3695" spans="1:7" x14ac:dyDescent="0.25">
      <c r="A3695" s="3">
        <v>1340878</v>
      </c>
      <c r="B3695" s="2">
        <v>44283</v>
      </c>
      <c r="C3695" s="9">
        <v>0.71875</v>
      </c>
      <c r="D3695" s="3" t="s">
        <v>5</v>
      </c>
      <c r="E3695" s="3" t="s">
        <v>12</v>
      </c>
      <c r="F3695" s="14">
        <v>3172859.0000334601</v>
      </c>
      <c r="G3695" s="14">
        <v>392052.99999976001</v>
      </c>
    </row>
    <row r="3696" spans="1:7" x14ac:dyDescent="0.25">
      <c r="A3696" s="3">
        <v>1341332</v>
      </c>
      <c r="B3696" s="2">
        <v>44284</v>
      </c>
      <c r="C3696" s="9">
        <v>4.8611111111111112E-2</v>
      </c>
      <c r="D3696" s="3" t="s">
        <v>5</v>
      </c>
      <c r="E3696" s="3" t="s">
        <v>9</v>
      </c>
      <c r="F3696" s="14">
        <v>3168716.94436506</v>
      </c>
      <c r="G3696" s="14">
        <v>392654.31390200497</v>
      </c>
    </row>
    <row r="3697" spans="1:7" x14ac:dyDescent="0.25">
      <c r="A3697" s="3">
        <v>1341344</v>
      </c>
      <c r="B3697" s="2">
        <v>44284</v>
      </c>
      <c r="C3697" s="9">
        <v>5.7638888888888885E-2</v>
      </c>
      <c r="D3697" s="3" t="s">
        <v>5</v>
      </c>
      <c r="E3697" s="3" t="s">
        <v>14</v>
      </c>
      <c r="F3697" s="14">
        <v>3178772.0000340901</v>
      </c>
      <c r="G3697" s="14">
        <v>390477.9999997</v>
      </c>
    </row>
    <row r="3698" spans="1:7" x14ac:dyDescent="0.25">
      <c r="A3698" s="3">
        <v>1341463</v>
      </c>
      <c r="B3698" s="2">
        <v>44284</v>
      </c>
      <c r="C3698" s="9">
        <v>0.31736111111111115</v>
      </c>
      <c r="D3698" s="3" t="s">
        <v>5</v>
      </c>
      <c r="E3698" s="3" t="s">
        <v>9</v>
      </c>
      <c r="F3698" s="14">
        <v>3167972.9795887698</v>
      </c>
      <c r="G3698" s="14">
        <v>394183.520557307</v>
      </c>
    </row>
    <row r="3699" spans="1:7" x14ac:dyDescent="0.25">
      <c r="A3699" s="3">
        <v>1341597</v>
      </c>
      <c r="B3699" s="2">
        <v>44284</v>
      </c>
      <c r="C3699" s="9">
        <v>0.51250000000000007</v>
      </c>
      <c r="D3699" s="3" t="s">
        <v>5</v>
      </c>
      <c r="E3699" s="3" t="s">
        <v>9</v>
      </c>
      <c r="F3699" s="14">
        <v>3214160.4309926298</v>
      </c>
      <c r="G3699" s="14">
        <v>377781.50276391598</v>
      </c>
    </row>
    <row r="3700" spans="1:7" x14ac:dyDescent="0.25">
      <c r="A3700" s="3">
        <v>1341675</v>
      </c>
      <c r="B3700" s="2">
        <v>44284</v>
      </c>
      <c r="C3700" s="9">
        <v>0.58333333333333337</v>
      </c>
      <c r="D3700" s="3" t="s">
        <v>5</v>
      </c>
      <c r="E3700" s="3" t="s">
        <v>12</v>
      </c>
      <c r="F3700" s="14">
        <v>3171365.0000332999</v>
      </c>
      <c r="G3700" s="14">
        <v>406865.99999988498</v>
      </c>
    </row>
    <row r="3701" spans="1:7" x14ac:dyDescent="0.25">
      <c r="A3701" s="3">
        <v>1341712</v>
      </c>
      <c r="B3701" s="2">
        <v>44284</v>
      </c>
      <c r="C3701" s="9">
        <v>0.61875000000000002</v>
      </c>
      <c r="D3701" s="3" t="s">
        <v>5</v>
      </c>
      <c r="E3701" s="3" t="s">
        <v>17</v>
      </c>
      <c r="F3701" s="14">
        <v>3167974.4752229298</v>
      </c>
      <c r="G3701" s="14">
        <v>398336.159257914</v>
      </c>
    </row>
    <row r="3702" spans="1:7" x14ac:dyDescent="0.25">
      <c r="A3702" s="3">
        <v>1341719</v>
      </c>
      <c r="B3702" s="2">
        <v>44284</v>
      </c>
      <c r="C3702" s="9">
        <v>0.62638888888888888</v>
      </c>
      <c r="D3702" s="3" t="s">
        <v>5</v>
      </c>
      <c r="E3702" s="3" t="s">
        <v>9</v>
      </c>
      <c r="F3702" s="14">
        <v>3168694.55314636</v>
      </c>
      <c r="G3702" s="14">
        <v>395579.40802336403</v>
      </c>
    </row>
    <row r="3703" spans="1:7" x14ac:dyDescent="0.25">
      <c r="A3703" s="3">
        <v>1341721</v>
      </c>
      <c r="B3703" s="2">
        <v>44284</v>
      </c>
      <c r="C3703" s="9">
        <v>0.63055555555555554</v>
      </c>
      <c r="D3703" s="3" t="s">
        <v>5</v>
      </c>
      <c r="E3703" s="3" t="s">
        <v>18</v>
      </c>
      <c r="F3703" s="14">
        <v>3174387.7657757201</v>
      </c>
      <c r="G3703" s="14">
        <v>390648.1369171</v>
      </c>
    </row>
    <row r="3704" spans="1:7" x14ac:dyDescent="0.25">
      <c r="A3704" s="3">
        <v>1341725</v>
      </c>
      <c r="B3704" s="2">
        <v>44284</v>
      </c>
      <c r="C3704" s="9">
        <v>0.63541666666666663</v>
      </c>
      <c r="D3704" s="3" t="s">
        <v>5</v>
      </c>
      <c r="E3704" s="3" t="s">
        <v>10</v>
      </c>
      <c r="F3704" s="14">
        <v>3178035.00003401</v>
      </c>
      <c r="G3704" s="14">
        <v>389133.99999969301</v>
      </c>
    </row>
    <row r="3705" spans="1:7" x14ac:dyDescent="0.25">
      <c r="A3705" s="3">
        <v>1341742</v>
      </c>
      <c r="B3705" s="2">
        <v>44284</v>
      </c>
      <c r="C3705" s="9">
        <v>0.66319444444444442</v>
      </c>
      <c r="D3705" s="3" t="s">
        <v>5</v>
      </c>
      <c r="E3705" s="3" t="s">
        <v>14</v>
      </c>
      <c r="F3705" s="14">
        <v>3164615.5424928698</v>
      </c>
      <c r="G3705" s="14">
        <v>392154.99288436101</v>
      </c>
    </row>
    <row r="3706" spans="1:7" x14ac:dyDescent="0.25">
      <c r="A3706" s="3">
        <v>1341772</v>
      </c>
      <c r="B3706" s="2">
        <v>44284</v>
      </c>
      <c r="C3706" s="9">
        <v>0.6958333333333333</v>
      </c>
      <c r="D3706" s="3" t="s">
        <v>5</v>
      </c>
      <c r="E3706" s="3" t="s">
        <v>10</v>
      </c>
      <c r="F3706" s="14">
        <v>3168591.0000329898</v>
      </c>
      <c r="G3706" s="14">
        <v>394597.99999981199</v>
      </c>
    </row>
    <row r="3707" spans="1:7" x14ac:dyDescent="0.25">
      <c r="A3707" s="3">
        <v>1341776</v>
      </c>
      <c r="B3707" s="2">
        <v>44284</v>
      </c>
      <c r="C3707" s="9">
        <v>0.69930555555555562</v>
      </c>
      <c r="D3707" s="3" t="s">
        <v>5</v>
      </c>
      <c r="E3707" s="3" t="s">
        <v>10</v>
      </c>
      <c r="F3707" s="14">
        <v>3168838.59733199</v>
      </c>
      <c r="G3707" s="14">
        <v>395003.55833746598</v>
      </c>
    </row>
    <row r="3708" spans="1:7" x14ac:dyDescent="0.25">
      <c r="A3708" s="3">
        <v>1341916</v>
      </c>
      <c r="B3708" s="2">
        <v>44284</v>
      </c>
      <c r="C3708" s="9">
        <v>0.82430555555555562</v>
      </c>
      <c r="D3708" s="3" t="s">
        <v>5</v>
      </c>
      <c r="E3708" s="3" t="s">
        <v>12</v>
      </c>
      <c r="F3708" s="14">
        <v>3171751.0000333302</v>
      </c>
      <c r="G3708" s="14">
        <v>404020.99999987701</v>
      </c>
    </row>
    <row r="3709" spans="1:7" x14ac:dyDescent="0.25">
      <c r="A3709" s="3">
        <v>1341938</v>
      </c>
      <c r="B3709" s="2">
        <v>44284</v>
      </c>
      <c r="C3709" s="9">
        <v>0.83750000000000002</v>
      </c>
      <c r="D3709" s="3" t="s">
        <v>5</v>
      </c>
      <c r="E3709" s="3" t="s">
        <v>18</v>
      </c>
      <c r="F3709" s="14">
        <v>3167692.4711477798</v>
      </c>
      <c r="G3709" s="14">
        <v>398510.71925309597</v>
      </c>
    </row>
    <row r="3710" spans="1:7" x14ac:dyDescent="0.25">
      <c r="A3710" s="3">
        <v>1341968</v>
      </c>
      <c r="B3710" s="2">
        <v>44284</v>
      </c>
      <c r="C3710" s="9">
        <v>0.86319444444444438</v>
      </c>
      <c r="D3710" s="3" t="s">
        <v>5</v>
      </c>
      <c r="E3710" s="3" t="s">
        <v>12</v>
      </c>
      <c r="F3710" s="14">
        <v>3176641.0000338601</v>
      </c>
      <c r="G3710" s="14">
        <v>389244.99999970198</v>
      </c>
    </row>
    <row r="3711" spans="1:7" x14ac:dyDescent="0.25">
      <c r="A3711" s="3">
        <v>1341997</v>
      </c>
      <c r="B3711" s="2">
        <v>44284</v>
      </c>
      <c r="C3711" s="9">
        <v>0.8881944444444444</v>
      </c>
      <c r="D3711" s="3" t="s">
        <v>5</v>
      </c>
      <c r="E3711" s="3" t="s">
        <v>12</v>
      </c>
      <c r="F3711" s="14">
        <v>3178079.0000340198</v>
      </c>
      <c r="G3711" s="14">
        <v>390345.99999970797</v>
      </c>
    </row>
    <row r="3712" spans="1:7" x14ac:dyDescent="0.25">
      <c r="A3712" s="3">
        <v>1342433</v>
      </c>
      <c r="B3712" s="2">
        <v>44285</v>
      </c>
      <c r="C3712" s="9">
        <v>0.41666666666666669</v>
      </c>
      <c r="D3712" s="3" t="s">
        <v>5</v>
      </c>
      <c r="E3712" s="3" t="s">
        <v>9</v>
      </c>
      <c r="F3712" s="14">
        <v>3169017.4240359501</v>
      </c>
      <c r="G3712" s="14">
        <v>400974.81876450498</v>
      </c>
    </row>
    <row r="3713" spans="1:7" x14ac:dyDescent="0.25">
      <c r="A3713" s="3">
        <v>1342504</v>
      </c>
      <c r="B3713" s="2">
        <v>44285</v>
      </c>
      <c r="C3713" s="9">
        <v>0.4909722222222222</v>
      </c>
      <c r="D3713" s="3" t="s">
        <v>5</v>
      </c>
      <c r="E3713" s="3" t="s">
        <v>12</v>
      </c>
      <c r="F3713" s="14">
        <v>3177969.00003401</v>
      </c>
      <c r="G3713" s="14">
        <v>391499.99999977398</v>
      </c>
    </row>
    <row r="3714" spans="1:7" x14ac:dyDescent="0.25">
      <c r="A3714" s="3">
        <v>1342523</v>
      </c>
      <c r="B3714" s="2">
        <v>44285</v>
      </c>
      <c r="C3714" s="9">
        <v>0.5131944444444444</v>
      </c>
      <c r="D3714" s="3" t="s">
        <v>5</v>
      </c>
      <c r="E3714" s="3" t="s">
        <v>9</v>
      </c>
      <c r="F3714" s="14">
        <v>3163669.0000324599</v>
      </c>
      <c r="G3714" s="14">
        <v>400853.99999983603</v>
      </c>
    </row>
    <row r="3715" spans="1:7" x14ac:dyDescent="0.25">
      <c r="A3715" s="3">
        <v>1342553</v>
      </c>
      <c r="B3715" s="2">
        <v>44285</v>
      </c>
      <c r="C3715" s="9">
        <v>0.54583333333333328</v>
      </c>
      <c r="D3715" s="3" t="s">
        <v>5</v>
      </c>
      <c r="E3715" s="3" t="s">
        <v>10</v>
      </c>
      <c r="F3715" s="14">
        <v>3170853.5176745099</v>
      </c>
      <c r="G3715" s="14">
        <v>398858.73352374003</v>
      </c>
    </row>
    <row r="3716" spans="1:7" x14ac:dyDescent="0.25">
      <c r="A3716" s="3">
        <v>1342604</v>
      </c>
      <c r="B3716" s="2">
        <v>44285</v>
      </c>
      <c r="C3716" s="9">
        <v>0.61041666666666672</v>
      </c>
      <c r="D3716" s="3" t="s">
        <v>5</v>
      </c>
      <c r="E3716" s="3" t="s">
        <v>9</v>
      </c>
      <c r="F3716" s="14">
        <v>3173100.0000334801</v>
      </c>
      <c r="G3716" s="14">
        <v>402056.999999844</v>
      </c>
    </row>
    <row r="3717" spans="1:7" x14ac:dyDescent="0.25">
      <c r="A3717" s="3">
        <v>1342623</v>
      </c>
      <c r="B3717" s="2">
        <v>44285</v>
      </c>
      <c r="C3717" s="9">
        <v>0.62916666666666665</v>
      </c>
      <c r="D3717" s="3" t="s">
        <v>5</v>
      </c>
      <c r="E3717" s="3" t="s">
        <v>7</v>
      </c>
      <c r="F3717" s="14">
        <v>3171156.4150074301</v>
      </c>
      <c r="G3717" s="14">
        <v>393677.66957228002</v>
      </c>
    </row>
    <row r="3718" spans="1:7" x14ac:dyDescent="0.25">
      <c r="A3718" s="3">
        <v>1342626</v>
      </c>
      <c r="B3718" s="2">
        <v>44285</v>
      </c>
      <c r="C3718" s="9">
        <v>0.63055555555555554</v>
      </c>
      <c r="D3718" s="3" t="s">
        <v>5</v>
      </c>
      <c r="E3718" s="3" t="s">
        <v>9</v>
      </c>
      <c r="F3718" s="14">
        <v>3178675.6536503602</v>
      </c>
      <c r="G3718" s="14">
        <v>391277.95100875403</v>
      </c>
    </row>
    <row r="3719" spans="1:7" x14ac:dyDescent="0.25">
      <c r="A3719" s="3">
        <v>1342666</v>
      </c>
      <c r="B3719" s="2">
        <v>44285</v>
      </c>
      <c r="C3719" s="9">
        <v>0.69861111111111107</v>
      </c>
      <c r="D3719" s="3" t="s">
        <v>5</v>
      </c>
      <c r="E3719" s="3" t="s">
        <v>10</v>
      </c>
      <c r="F3719" s="14">
        <v>3177885.00003399</v>
      </c>
      <c r="G3719" s="14">
        <v>389885.99999968603</v>
      </c>
    </row>
    <row r="3720" spans="1:7" x14ac:dyDescent="0.25">
      <c r="A3720" s="3">
        <v>1342668</v>
      </c>
      <c r="B3720" s="2">
        <v>44285</v>
      </c>
      <c r="C3720" s="9">
        <v>0.70347222222222217</v>
      </c>
      <c r="D3720" s="3" t="s">
        <v>5</v>
      </c>
      <c r="E3720" s="3" t="s">
        <v>12</v>
      </c>
      <c r="F3720" s="14">
        <v>3178429.4461227902</v>
      </c>
      <c r="G3720" s="14">
        <v>388844.13702339202</v>
      </c>
    </row>
    <row r="3721" spans="1:7" x14ac:dyDescent="0.25">
      <c r="A3721" s="3">
        <v>1342846</v>
      </c>
      <c r="B3721" s="2">
        <v>44285</v>
      </c>
      <c r="C3721" s="9">
        <v>0.86388888888888893</v>
      </c>
      <c r="D3721" s="3" t="s">
        <v>5</v>
      </c>
      <c r="E3721" s="3" t="s">
        <v>14</v>
      </c>
      <c r="F3721" s="14">
        <v>3178334.0000340398</v>
      </c>
      <c r="G3721" s="14">
        <v>393134.99999977002</v>
      </c>
    </row>
    <row r="3722" spans="1:7" x14ac:dyDescent="0.25">
      <c r="A3722" s="3">
        <v>1342926</v>
      </c>
      <c r="B3722" s="2">
        <v>44285</v>
      </c>
      <c r="C3722" s="9">
        <v>0.92222222222222217</v>
      </c>
      <c r="D3722" s="3" t="s">
        <v>5</v>
      </c>
      <c r="E3722" s="3" t="s">
        <v>7</v>
      </c>
      <c r="F3722" s="14">
        <v>3163035.00003239</v>
      </c>
      <c r="G3722" s="14">
        <v>393075.99999980797</v>
      </c>
    </row>
    <row r="3723" spans="1:7" x14ac:dyDescent="0.25">
      <c r="A3723" s="3">
        <v>1342961</v>
      </c>
      <c r="B3723" s="2">
        <v>44285</v>
      </c>
      <c r="C3723" s="9">
        <v>0.94513888888888886</v>
      </c>
      <c r="D3723" s="3" t="s">
        <v>5</v>
      </c>
      <c r="E3723" s="3" t="s">
        <v>18</v>
      </c>
      <c r="F3723" s="14">
        <v>3162024.14680953</v>
      </c>
      <c r="G3723" s="14">
        <v>401435.60211568902</v>
      </c>
    </row>
    <row r="3724" spans="1:7" x14ac:dyDescent="0.25">
      <c r="A3724" s="3">
        <v>1343251</v>
      </c>
      <c r="B3724" s="2">
        <v>44286</v>
      </c>
      <c r="C3724" s="9">
        <v>0.42291666666666666</v>
      </c>
      <c r="D3724" s="3" t="s">
        <v>5</v>
      </c>
      <c r="E3724" s="3" t="s">
        <v>9</v>
      </c>
      <c r="F3724" s="14">
        <v>3169301.0000330699</v>
      </c>
      <c r="G3724" s="14">
        <v>394370.99999974202</v>
      </c>
    </row>
    <row r="3725" spans="1:7" x14ac:dyDescent="0.25">
      <c r="A3725" s="3">
        <v>1343309</v>
      </c>
      <c r="B3725" s="2">
        <v>44286</v>
      </c>
      <c r="C3725" s="9">
        <v>0.51736111111111105</v>
      </c>
      <c r="D3725" s="3" t="s">
        <v>5</v>
      </c>
      <c r="E3725" s="3" t="s">
        <v>10</v>
      </c>
      <c r="F3725" s="14">
        <v>3167186.0234863199</v>
      </c>
      <c r="G3725" s="14">
        <v>399794.64796009799</v>
      </c>
    </row>
    <row r="3726" spans="1:7" x14ac:dyDescent="0.25">
      <c r="A3726" s="3">
        <v>1343322</v>
      </c>
      <c r="B3726" s="2">
        <v>44286</v>
      </c>
      <c r="C3726" s="9">
        <v>0.53611111111111109</v>
      </c>
      <c r="D3726" s="3" t="s">
        <v>5</v>
      </c>
      <c r="E3726" s="3" t="s">
        <v>10</v>
      </c>
      <c r="F3726" s="14">
        <v>3178330.0000340501</v>
      </c>
      <c r="G3726" s="14">
        <v>391840.99999970698</v>
      </c>
    </row>
    <row r="3727" spans="1:7" x14ac:dyDescent="0.25">
      <c r="A3727" s="3">
        <v>1343414</v>
      </c>
      <c r="B3727" s="2">
        <v>44286</v>
      </c>
      <c r="C3727" s="9">
        <v>0.66388888888888886</v>
      </c>
      <c r="D3727" s="3" t="s">
        <v>5</v>
      </c>
      <c r="E3727" s="3" t="s">
        <v>15</v>
      </c>
      <c r="F3727" s="14">
        <v>3165250.46694344</v>
      </c>
      <c r="G3727" s="14">
        <v>393889.37916196801</v>
      </c>
    </row>
    <row r="3728" spans="1:7" x14ac:dyDescent="0.25">
      <c r="A3728" s="3">
        <v>1343527</v>
      </c>
      <c r="B3728" s="2">
        <v>44286</v>
      </c>
      <c r="C3728" s="9">
        <v>0.78402777777777777</v>
      </c>
      <c r="D3728" s="3" t="s">
        <v>5</v>
      </c>
      <c r="E3728" s="3" t="s">
        <v>9</v>
      </c>
      <c r="F3728" s="14">
        <v>3166842.9346541702</v>
      </c>
      <c r="G3728" s="14">
        <v>396704.23502875399</v>
      </c>
    </row>
    <row r="3729" spans="1:7" x14ac:dyDescent="0.25">
      <c r="A3729" s="3">
        <v>1343600</v>
      </c>
      <c r="B3729" s="2">
        <v>44286</v>
      </c>
      <c r="C3729" s="9">
        <v>0.84791666666666676</v>
      </c>
      <c r="D3729" s="3" t="s">
        <v>5</v>
      </c>
      <c r="E3729" s="3" t="s">
        <v>16</v>
      </c>
      <c r="F3729" s="14">
        <v>3168750.8454672899</v>
      </c>
      <c r="G3729" s="14">
        <v>388872.56137564097</v>
      </c>
    </row>
    <row r="3730" spans="1:7" x14ac:dyDescent="0.25">
      <c r="A3730" s="3">
        <v>1343609</v>
      </c>
      <c r="B3730" s="2">
        <v>44286</v>
      </c>
      <c r="C3730" s="9">
        <v>0.8569444444444444</v>
      </c>
      <c r="D3730" s="3" t="s">
        <v>5</v>
      </c>
      <c r="E3730" s="3" t="s">
        <v>14</v>
      </c>
      <c r="F3730" s="14">
        <v>3179718.8841279699</v>
      </c>
      <c r="G3730" s="14">
        <v>391834.98696203198</v>
      </c>
    </row>
    <row r="3731" spans="1:7" x14ac:dyDescent="0.25">
      <c r="A3731" s="3">
        <v>1343748</v>
      </c>
      <c r="B3731" s="2">
        <v>44286</v>
      </c>
      <c r="C3731" s="9">
        <v>0.9784722222222223</v>
      </c>
      <c r="D3731" s="3" t="s">
        <v>5</v>
      </c>
      <c r="E3731" s="3" t="s">
        <v>7</v>
      </c>
      <c r="F3731" s="14">
        <v>3164490.0000325399</v>
      </c>
      <c r="G3731" s="14">
        <v>396379.99999979901</v>
      </c>
    </row>
    <row r="3732" spans="1:7" x14ac:dyDescent="0.25">
      <c r="A3732" s="3">
        <v>1344013</v>
      </c>
      <c r="B3732" s="2">
        <v>44287</v>
      </c>
      <c r="C3732" s="9">
        <v>0.37638888888888888</v>
      </c>
      <c r="D3732" s="3" t="s">
        <v>5</v>
      </c>
      <c r="E3732" s="3" t="s">
        <v>12</v>
      </c>
      <c r="F3732" s="14">
        <v>3164420.0000325399</v>
      </c>
      <c r="G3732" s="14">
        <v>401960.99999986502</v>
      </c>
    </row>
    <row r="3733" spans="1:7" x14ac:dyDescent="0.25">
      <c r="A3733" s="3">
        <v>1344187</v>
      </c>
      <c r="B3733" s="2">
        <v>44287</v>
      </c>
      <c r="C3733" s="9">
        <v>0.4916666666666667</v>
      </c>
      <c r="D3733" s="3" t="s">
        <v>5</v>
      </c>
      <c r="E3733" s="3" t="s">
        <v>7</v>
      </c>
      <c r="F3733" s="14">
        <v>3160610.9544082498</v>
      </c>
      <c r="G3733" s="14">
        <v>400846.99519861297</v>
      </c>
    </row>
    <row r="3734" spans="1:7" x14ac:dyDescent="0.25">
      <c r="A3734" s="3">
        <v>1344308</v>
      </c>
      <c r="B3734" s="2">
        <v>44287</v>
      </c>
      <c r="C3734" s="9">
        <v>0.60416666666666663</v>
      </c>
      <c r="D3734" s="3" t="s">
        <v>5</v>
      </c>
      <c r="E3734" s="3" t="s">
        <v>9</v>
      </c>
      <c r="F3734" s="14">
        <v>3177970.0000339998</v>
      </c>
      <c r="G3734" s="14">
        <v>391496.999999761</v>
      </c>
    </row>
    <row r="3735" spans="1:7" x14ac:dyDescent="0.25">
      <c r="A3735" s="3">
        <v>1344339</v>
      </c>
      <c r="B3735" s="2">
        <v>44287</v>
      </c>
      <c r="C3735" s="9">
        <v>0.64444444444444449</v>
      </c>
      <c r="D3735" s="3" t="s">
        <v>5</v>
      </c>
      <c r="E3735" s="3" t="s">
        <v>12</v>
      </c>
      <c r="F3735" s="14">
        <v>3172329.75855362</v>
      </c>
      <c r="G3735" s="14">
        <v>391601.12982661801</v>
      </c>
    </row>
    <row r="3736" spans="1:7" x14ac:dyDescent="0.25">
      <c r="A3736" s="3">
        <v>1344437</v>
      </c>
      <c r="B3736" s="2">
        <v>44287</v>
      </c>
      <c r="C3736" s="9">
        <v>0.71805555555555556</v>
      </c>
      <c r="D3736" s="3" t="s">
        <v>5</v>
      </c>
      <c r="E3736" s="3" t="s">
        <v>9</v>
      </c>
      <c r="F3736" s="14">
        <v>3179813.0000342</v>
      </c>
      <c r="G3736" s="14">
        <v>390724.99999971897</v>
      </c>
    </row>
    <row r="3737" spans="1:7" x14ac:dyDescent="0.25">
      <c r="A3737" s="3">
        <v>1344482</v>
      </c>
      <c r="B3737" s="2">
        <v>44287</v>
      </c>
      <c r="C3737" s="9">
        <v>0.76180555555555562</v>
      </c>
      <c r="D3737" s="3" t="s">
        <v>5</v>
      </c>
      <c r="E3737" s="3" t="s">
        <v>10</v>
      </c>
      <c r="F3737" s="14">
        <v>3166750.0000327802</v>
      </c>
      <c r="G3737" s="14">
        <v>391170.99999975902</v>
      </c>
    </row>
    <row r="3738" spans="1:7" x14ac:dyDescent="0.25">
      <c r="A3738" s="3">
        <v>1344510</v>
      </c>
      <c r="B3738" s="2">
        <v>44287</v>
      </c>
      <c r="C3738" s="9">
        <v>0.78888888888888886</v>
      </c>
      <c r="D3738" s="3" t="s">
        <v>5</v>
      </c>
      <c r="E3738" s="3" t="s">
        <v>9</v>
      </c>
      <c r="F3738" s="14">
        <v>3175883.4489596598</v>
      </c>
      <c r="G3738" s="14">
        <v>390547.076951069</v>
      </c>
    </row>
    <row r="3739" spans="1:7" x14ac:dyDescent="0.25">
      <c r="A3739" s="3">
        <v>1344635</v>
      </c>
      <c r="B3739" s="2">
        <v>44287</v>
      </c>
      <c r="C3739" s="9">
        <v>0.89097222222222217</v>
      </c>
      <c r="D3739" s="3" t="s">
        <v>5</v>
      </c>
      <c r="E3739" s="3" t="s">
        <v>12</v>
      </c>
      <c r="F3739" s="14">
        <v>3167985.0485783098</v>
      </c>
      <c r="G3739" s="14">
        <v>393686.97605434997</v>
      </c>
    </row>
    <row r="3740" spans="1:7" x14ac:dyDescent="0.25">
      <c r="A3740" s="3">
        <v>1344651</v>
      </c>
      <c r="B3740" s="2">
        <v>44287</v>
      </c>
      <c r="C3740" s="9">
        <v>0.90486111111111101</v>
      </c>
      <c r="D3740" s="3" t="s">
        <v>5</v>
      </c>
      <c r="E3740" s="3" t="s">
        <v>10</v>
      </c>
      <c r="F3740" s="14">
        <v>3164637.7652662802</v>
      </c>
      <c r="G3740" s="14">
        <v>392394.99013746</v>
      </c>
    </row>
    <row r="3741" spans="1:7" x14ac:dyDescent="0.25">
      <c r="A3741" s="3">
        <v>1345111</v>
      </c>
      <c r="B3741" s="2">
        <v>44288</v>
      </c>
      <c r="C3741" s="9">
        <v>0.39166666666666666</v>
      </c>
      <c r="D3741" s="3" t="s">
        <v>5</v>
      </c>
      <c r="E3741" s="3" t="s">
        <v>17</v>
      </c>
      <c r="F3741" s="14">
        <v>3163853.5944490102</v>
      </c>
      <c r="G3741" s="14">
        <v>399338.523260555</v>
      </c>
    </row>
    <row r="3742" spans="1:7" x14ac:dyDescent="0.25">
      <c r="A3742" s="3">
        <v>1345171</v>
      </c>
      <c r="B3742" s="2">
        <v>44288</v>
      </c>
      <c r="C3742" s="9">
        <v>0.4604166666666667</v>
      </c>
      <c r="D3742" s="3" t="s">
        <v>5</v>
      </c>
      <c r="E3742" s="3" t="s">
        <v>10</v>
      </c>
      <c r="F3742" s="14">
        <v>3167706.3306232798</v>
      </c>
      <c r="G3742" s="14">
        <v>398513.508428398</v>
      </c>
    </row>
    <row r="3743" spans="1:7" x14ac:dyDescent="0.25">
      <c r="A3743" s="3">
        <v>1345566</v>
      </c>
      <c r="B3743" s="2">
        <v>44288</v>
      </c>
      <c r="C3743" s="9">
        <v>0.7402777777777777</v>
      </c>
      <c r="D3743" s="3" t="s">
        <v>5</v>
      </c>
      <c r="E3743" s="3" t="s">
        <v>12</v>
      </c>
      <c r="F3743" s="14">
        <v>3163534.57563665</v>
      </c>
      <c r="G3743" s="14">
        <v>399061.68446927698</v>
      </c>
    </row>
    <row r="3744" spans="1:7" x14ac:dyDescent="0.25">
      <c r="A3744" s="3">
        <v>1345675</v>
      </c>
      <c r="B3744" s="2">
        <v>44288</v>
      </c>
      <c r="C3744" s="9">
        <v>0.81527777777777777</v>
      </c>
      <c r="D3744" s="3" t="s">
        <v>5</v>
      </c>
      <c r="E3744" s="3" t="s">
        <v>12</v>
      </c>
      <c r="F3744" s="14">
        <v>3174702.0000336599</v>
      </c>
      <c r="G3744" s="14">
        <v>393855.99999981199</v>
      </c>
    </row>
    <row r="3745" spans="1:7" x14ac:dyDescent="0.25">
      <c r="A3745" s="3">
        <v>1345794</v>
      </c>
      <c r="B3745" s="2">
        <v>44288</v>
      </c>
      <c r="C3745" s="9">
        <v>0.88958333333333339</v>
      </c>
      <c r="D3745" s="3" t="s">
        <v>5</v>
      </c>
      <c r="E3745" s="3" t="s">
        <v>7</v>
      </c>
      <c r="F3745" s="14">
        <v>3174366.7452805801</v>
      </c>
      <c r="G3745" s="14">
        <v>393286.18254640501</v>
      </c>
    </row>
    <row r="3746" spans="1:7" x14ac:dyDescent="0.25">
      <c r="A3746" s="3">
        <v>1345976</v>
      </c>
      <c r="B3746" s="2">
        <v>44288</v>
      </c>
      <c r="C3746" s="9">
        <v>0.97291666666666676</v>
      </c>
      <c r="D3746" s="3" t="s">
        <v>5</v>
      </c>
      <c r="E3746" s="3" t="s">
        <v>12</v>
      </c>
      <c r="F3746" s="14">
        <v>3166702.0000327802</v>
      </c>
      <c r="G3746" s="14">
        <v>396900.99999985099</v>
      </c>
    </row>
    <row r="3747" spans="1:7" x14ac:dyDescent="0.25">
      <c r="A3747" s="3">
        <v>1346374</v>
      </c>
      <c r="B3747" s="2">
        <v>44289</v>
      </c>
      <c r="C3747" s="9">
        <v>0.19513888888888889</v>
      </c>
      <c r="D3747" s="3" t="s">
        <v>5</v>
      </c>
      <c r="E3747" s="3" t="s">
        <v>10</v>
      </c>
      <c r="F3747" s="14">
        <v>3181011.3202542299</v>
      </c>
      <c r="G3747" s="14">
        <v>387918.35300624598</v>
      </c>
    </row>
    <row r="3748" spans="1:7" x14ac:dyDescent="0.25">
      <c r="A3748" s="3">
        <v>1346389</v>
      </c>
      <c r="B3748" s="2">
        <v>44289</v>
      </c>
      <c r="C3748" s="9">
        <v>0.19930555555555554</v>
      </c>
      <c r="D3748" s="3" t="s">
        <v>5</v>
      </c>
      <c r="E3748" s="3" t="s">
        <v>10</v>
      </c>
      <c r="F3748" s="14">
        <v>3164484.0000325502</v>
      </c>
      <c r="G3748" s="14">
        <v>398565.99999980698</v>
      </c>
    </row>
    <row r="3749" spans="1:7" x14ac:dyDescent="0.25">
      <c r="A3749" s="3">
        <v>1346472</v>
      </c>
      <c r="B3749" s="2">
        <v>44289</v>
      </c>
      <c r="C3749" s="9">
        <v>0.35347222222222219</v>
      </c>
      <c r="D3749" s="3" t="s">
        <v>5</v>
      </c>
      <c r="E3749" s="3" t="s">
        <v>9</v>
      </c>
      <c r="F3749" s="14">
        <v>3171082.0000332599</v>
      </c>
      <c r="G3749" s="14">
        <v>390419.99999974202</v>
      </c>
    </row>
    <row r="3750" spans="1:7" x14ac:dyDescent="0.25">
      <c r="A3750" s="3">
        <v>1346664</v>
      </c>
      <c r="B3750" s="2">
        <v>44289</v>
      </c>
      <c r="C3750" s="9">
        <v>0.54861111111111105</v>
      </c>
      <c r="D3750" s="3" t="s">
        <v>5</v>
      </c>
      <c r="E3750" s="3" t="s">
        <v>12</v>
      </c>
      <c r="F3750" s="14">
        <v>3175753.0000337702</v>
      </c>
      <c r="G3750" s="14">
        <v>391581.999999772</v>
      </c>
    </row>
    <row r="3751" spans="1:7" x14ac:dyDescent="0.25">
      <c r="A3751" s="3">
        <v>1346684</v>
      </c>
      <c r="B3751" s="2">
        <v>44289</v>
      </c>
      <c r="C3751" s="9">
        <v>0.57291666666666663</v>
      </c>
      <c r="D3751" s="3" t="s">
        <v>5</v>
      </c>
      <c r="E3751" s="3" t="s">
        <v>9</v>
      </c>
      <c r="F3751" s="14">
        <v>3167129.94849153</v>
      </c>
      <c r="G3751" s="14">
        <v>391018.771703034</v>
      </c>
    </row>
    <row r="3752" spans="1:7" x14ac:dyDescent="0.25">
      <c r="A3752" s="3">
        <v>1347144</v>
      </c>
      <c r="B3752" s="2">
        <v>44289</v>
      </c>
      <c r="C3752" s="9">
        <v>0.95277777777777783</v>
      </c>
      <c r="D3752" s="3" t="s">
        <v>5</v>
      </c>
      <c r="E3752" s="3" t="s">
        <v>16</v>
      </c>
      <c r="F3752" s="14">
        <v>3183245.2324399999</v>
      </c>
      <c r="G3752" s="14">
        <v>386031.21248314402</v>
      </c>
    </row>
    <row r="3753" spans="1:7" x14ac:dyDescent="0.25">
      <c r="A3753" s="3">
        <v>1347251</v>
      </c>
      <c r="B3753" s="2">
        <v>44289</v>
      </c>
      <c r="C3753" s="9">
        <v>0.99305555555555547</v>
      </c>
      <c r="D3753" s="3" t="s">
        <v>5</v>
      </c>
      <c r="E3753" s="3" t="s">
        <v>12</v>
      </c>
      <c r="F3753" s="14">
        <v>3167666.0000328901</v>
      </c>
      <c r="G3753" s="14">
        <v>393545.99999979598</v>
      </c>
    </row>
    <row r="3754" spans="1:7" x14ac:dyDescent="0.25">
      <c r="A3754" s="3">
        <v>1347680</v>
      </c>
      <c r="B3754" s="2">
        <v>44290</v>
      </c>
      <c r="C3754" s="9">
        <v>0.26666666666666666</v>
      </c>
      <c r="D3754" s="3" t="s">
        <v>5</v>
      </c>
      <c r="E3754" s="3" t="s">
        <v>10</v>
      </c>
      <c r="F3754" s="14">
        <v>3171128.0000332701</v>
      </c>
      <c r="G3754" s="14">
        <v>403995.99999990797</v>
      </c>
    </row>
    <row r="3755" spans="1:7" x14ac:dyDescent="0.25">
      <c r="A3755" s="3">
        <v>1347897</v>
      </c>
      <c r="B3755" s="2">
        <v>44290</v>
      </c>
      <c r="C3755" s="9">
        <v>0.55763888888888891</v>
      </c>
      <c r="D3755" s="3" t="s">
        <v>5</v>
      </c>
      <c r="E3755" s="3" t="s">
        <v>9</v>
      </c>
      <c r="F3755" s="14">
        <v>3174964.9939762698</v>
      </c>
      <c r="G3755" s="14">
        <v>390548.51265515998</v>
      </c>
    </row>
    <row r="3756" spans="1:7" x14ac:dyDescent="0.25">
      <c r="A3756" s="3">
        <v>1347917</v>
      </c>
      <c r="B3756" s="2">
        <v>44290</v>
      </c>
      <c r="C3756" s="9">
        <v>0.5708333333333333</v>
      </c>
      <c r="D3756" s="3" t="s">
        <v>5</v>
      </c>
      <c r="E3756" s="3" t="s">
        <v>9</v>
      </c>
      <c r="F3756" s="14">
        <v>3166398.00003275</v>
      </c>
      <c r="G3756" s="14">
        <v>399512.99999988102</v>
      </c>
    </row>
    <row r="3757" spans="1:7" x14ac:dyDescent="0.25">
      <c r="A3757" s="3">
        <v>1347924</v>
      </c>
      <c r="B3757" s="2">
        <v>44290</v>
      </c>
      <c r="C3757" s="9">
        <v>0.58680555555555558</v>
      </c>
      <c r="D3757" s="3" t="s">
        <v>5</v>
      </c>
      <c r="E3757" s="3" t="s">
        <v>10</v>
      </c>
      <c r="F3757" s="14">
        <v>3179834.0000342</v>
      </c>
      <c r="G3757" s="14">
        <v>390768.99999974598</v>
      </c>
    </row>
    <row r="3758" spans="1:7" x14ac:dyDescent="0.25">
      <c r="A3758" s="3">
        <v>1348101</v>
      </c>
      <c r="B3758" s="2">
        <v>44290</v>
      </c>
      <c r="C3758" s="9">
        <v>0.75694444444444453</v>
      </c>
      <c r="D3758" s="3" t="s">
        <v>5</v>
      </c>
      <c r="E3758" s="3" t="s">
        <v>12</v>
      </c>
      <c r="F3758" s="14">
        <v>3162252.0000323099</v>
      </c>
      <c r="G3758" s="14">
        <v>398572.99999988201</v>
      </c>
    </row>
    <row r="3759" spans="1:7" x14ac:dyDescent="0.25">
      <c r="A3759" s="3">
        <v>1348169</v>
      </c>
      <c r="B3759" s="2">
        <v>44290</v>
      </c>
      <c r="C3759" s="9">
        <v>0.80833333333333324</v>
      </c>
      <c r="D3759" s="3" t="s">
        <v>5</v>
      </c>
      <c r="E3759" s="3" t="s">
        <v>9</v>
      </c>
      <c r="F3759" s="14">
        <v>3165669.0299857701</v>
      </c>
      <c r="G3759" s="14">
        <v>399076.63133317698</v>
      </c>
    </row>
    <row r="3760" spans="1:7" x14ac:dyDescent="0.25">
      <c r="A3760" s="3">
        <v>1348247</v>
      </c>
      <c r="B3760" s="2">
        <v>44290</v>
      </c>
      <c r="C3760" s="9">
        <v>0.85833333333333339</v>
      </c>
      <c r="D3760" s="3" t="s">
        <v>5</v>
      </c>
      <c r="E3760" s="3" t="s">
        <v>12</v>
      </c>
      <c r="F3760" s="14">
        <v>3169542.0000331001</v>
      </c>
      <c r="G3760" s="14">
        <v>399642.99999985099</v>
      </c>
    </row>
    <row r="3761" spans="1:7" x14ac:dyDescent="0.25">
      <c r="A3761" s="3">
        <v>1348366</v>
      </c>
      <c r="B3761" s="2">
        <v>44290</v>
      </c>
      <c r="C3761" s="9">
        <v>0.9291666666666667</v>
      </c>
      <c r="D3761" s="3" t="s">
        <v>5</v>
      </c>
      <c r="E3761" s="3" t="s">
        <v>10</v>
      </c>
      <c r="F3761" s="14">
        <v>3163887.0000324799</v>
      </c>
      <c r="G3761" s="14">
        <v>399126.99999983999</v>
      </c>
    </row>
    <row r="3762" spans="1:7" x14ac:dyDescent="0.25">
      <c r="A3762" s="3">
        <v>1348752</v>
      </c>
      <c r="B3762" s="2">
        <v>44291</v>
      </c>
      <c r="C3762" s="9">
        <v>0.33611111111111108</v>
      </c>
      <c r="D3762" s="3" t="s">
        <v>5</v>
      </c>
      <c r="E3762" s="3" t="s">
        <v>7</v>
      </c>
      <c r="F3762" s="14">
        <v>3177893.00003399</v>
      </c>
      <c r="G3762" s="14">
        <v>392499.99999979802</v>
      </c>
    </row>
    <row r="3763" spans="1:7" x14ac:dyDescent="0.25">
      <c r="A3763" s="3">
        <v>1348812</v>
      </c>
      <c r="B3763" s="2">
        <v>44291</v>
      </c>
      <c r="C3763" s="9">
        <v>0.40763888888888888</v>
      </c>
      <c r="D3763" s="3" t="s">
        <v>5</v>
      </c>
      <c r="E3763" s="3" t="s">
        <v>9</v>
      </c>
      <c r="F3763" s="14">
        <v>3173431.0000335099</v>
      </c>
      <c r="G3763" s="14">
        <v>391478.99999976897</v>
      </c>
    </row>
    <row r="3764" spans="1:7" x14ac:dyDescent="0.25">
      <c r="A3764" s="3">
        <v>1348815</v>
      </c>
      <c r="B3764" s="2">
        <v>44291</v>
      </c>
      <c r="C3764" s="9">
        <v>0.40972222222222227</v>
      </c>
      <c r="D3764" s="3" t="s">
        <v>5</v>
      </c>
      <c r="E3764" s="3" t="s">
        <v>9</v>
      </c>
      <c r="F3764" s="14">
        <v>3177074.0000339099</v>
      </c>
      <c r="G3764" s="14">
        <v>387714.99999964598</v>
      </c>
    </row>
    <row r="3765" spans="1:7" x14ac:dyDescent="0.25">
      <c r="A3765" s="3">
        <v>1348989</v>
      </c>
      <c r="B3765" s="2">
        <v>44291</v>
      </c>
      <c r="C3765" s="9">
        <v>0.53541666666666665</v>
      </c>
      <c r="D3765" s="3" t="s">
        <v>5</v>
      </c>
      <c r="E3765" s="3" t="s">
        <v>9</v>
      </c>
      <c r="F3765" s="14">
        <v>3166720.0000327998</v>
      </c>
      <c r="G3765" s="14">
        <v>398381.99999986298</v>
      </c>
    </row>
    <row r="3766" spans="1:7" x14ac:dyDescent="0.25">
      <c r="A3766" s="3">
        <v>1349155</v>
      </c>
      <c r="B3766" s="2">
        <v>44291</v>
      </c>
      <c r="C3766" s="9">
        <v>0.74513888888888891</v>
      </c>
      <c r="D3766" s="3" t="s">
        <v>5</v>
      </c>
      <c r="E3766" s="3" t="s">
        <v>9</v>
      </c>
      <c r="F3766" s="14">
        <v>3172236.0000333898</v>
      </c>
      <c r="G3766" s="14">
        <v>392674.99999980198</v>
      </c>
    </row>
    <row r="3767" spans="1:7" x14ac:dyDescent="0.25">
      <c r="A3767" s="3">
        <v>1349274</v>
      </c>
      <c r="B3767" s="2">
        <v>44291</v>
      </c>
      <c r="C3767" s="9">
        <v>0.85625000000000007</v>
      </c>
      <c r="D3767" s="3" t="s">
        <v>5</v>
      </c>
      <c r="E3767" s="3" t="s">
        <v>12</v>
      </c>
      <c r="F3767" s="14">
        <v>3168269.00003296</v>
      </c>
      <c r="G3767" s="14">
        <v>397658.999999805</v>
      </c>
    </row>
    <row r="3768" spans="1:7" x14ac:dyDescent="0.25">
      <c r="A3768" s="3">
        <v>1349276</v>
      </c>
      <c r="B3768" s="2">
        <v>44291</v>
      </c>
      <c r="C3768" s="9">
        <v>0.85625000000000007</v>
      </c>
      <c r="D3768" s="3" t="s">
        <v>5</v>
      </c>
      <c r="E3768" s="3" t="s">
        <v>12</v>
      </c>
      <c r="F3768" s="14">
        <v>3168967.0000330298</v>
      </c>
      <c r="G3768" s="14">
        <v>394704.99999979499</v>
      </c>
    </row>
    <row r="3769" spans="1:7" x14ac:dyDescent="0.25">
      <c r="A3769" s="3">
        <v>1349363</v>
      </c>
      <c r="B3769" s="2">
        <v>44291</v>
      </c>
      <c r="C3769" s="9">
        <v>0.92013888888888884</v>
      </c>
      <c r="D3769" s="3" t="s">
        <v>5</v>
      </c>
      <c r="E3769" s="3" t="s">
        <v>16</v>
      </c>
      <c r="F3769" s="14">
        <v>3172910.0000334498</v>
      </c>
      <c r="G3769" s="14">
        <v>392005.99999979901</v>
      </c>
    </row>
    <row r="3770" spans="1:7" x14ac:dyDescent="0.25">
      <c r="A3770" s="3">
        <v>1349622</v>
      </c>
      <c r="B3770" s="2">
        <v>44292</v>
      </c>
      <c r="C3770" s="9">
        <v>0.27499999999999997</v>
      </c>
      <c r="D3770" s="3" t="s">
        <v>5</v>
      </c>
      <c r="E3770" s="3" t="s">
        <v>16</v>
      </c>
      <c r="F3770" s="14">
        <v>3164661.00003256</v>
      </c>
      <c r="G3770" s="14">
        <v>391334.999999772</v>
      </c>
    </row>
    <row r="3771" spans="1:7" x14ac:dyDescent="0.25">
      <c r="A3771" s="3">
        <v>1349629</v>
      </c>
      <c r="B3771" s="2">
        <v>44292</v>
      </c>
      <c r="C3771" s="9">
        <v>0.29166666666666669</v>
      </c>
      <c r="D3771" s="3" t="s">
        <v>5</v>
      </c>
      <c r="E3771" s="3" t="s">
        <v>7</v>
      </c>
      <c r="F3771" s="14">
        <v>3171301.0000332901</v>
      </c>
      <c r="G3771" s="14">
        <v>400429.99999983603</v>
      </c>
    </row>
    <row r="3772" spans="1:7" x14ac:dyDescent="0.25">
      <c r="A3772" s="3">
        <v>1349669</v>
      </c>
      <c r="B3772" s="2">
        <v>44292</v>
      </c>
      <c r="C3772" s="9">
        <v>0.3833333333333333</v>
      </c>
      <c r="D3772" s="3" t="s">
        <v>5</v>
      </c>
      <c r="E3772" s="3" t="s">
        <v>12</v>
      </c>
      <c r="F3772" s="14">
        <v>3178886.9659071499</v>
      </c>
      <c r="G3772" s="14">
        <v>390257.94313678599</v>
      </c>
    </row>
    <row r="3773" spans="1:7" x14ac:dyDescent="0.25">
      <c r="A3773" s="3">
        <v>1349771</v>
      </c>
      <c r="B3773" s="2">
        <v>44292</v>
      </c>
      <c r="C3773" s="9">
        <v>0.50416666666666665</v>
      </c>
      <c r="D3773" s="3" t="s">
        <v>5</v>
      </c>
      <c r="E3773" s="3" t="s">
        <v>9</v>
      </c>
      <c r="F3773" s="14">
        <v>3175819.8468260998</v>
      </c>
      <c r="G3773" s="14">
        <v>389784.07477459603</v>
      </c>
    </row>
    <row r="3774" spans="1:7" x14ac:dyDescent="0.25">
      <c r="A3774" s="3">
        <v>1349851</v>
      </c>
      <c r="B3774" s="2">
        <v>44292</v>
      </c>
      <c r="C3774" s="9">
        <v>0.59583333333333333</v>
      </c>
      <c r="D3774" s="3" t="s">
        <v>5</v>
      </c>
      <c r="E3774" s="3" t="s">
        <v>9</v>
      </c>
      <c r="F3774" s="14">
        <v>3178096.6440564101</v>
      </c>
      <c r="G3774" s="14">
        <v>390499.51334209403</v>
      </c>
    </row>
    <row r="3775" spans="1:7" x14ac:dyDescent="0.25">
      <c r="A3775" s="3">
        <v>1349912</v>
      </c>
      <c r="B3775" s="2">
        <v>44292</v>
      </c>
      <c r="C3775" s="9">
        <v>0.67152777777777783</v>
      </c>
      <c r="D3775" s="3" t="s">
        <v>5</v>
      </c>
      <c r="E3775" s="3" t="s">
        <v>12</v>
      </c>
      <c r="F3775" s="14">
        <v>3179092.1242620801</v>
      </c>
      <c r="G3775" s="14">
        <v>389283.89332275098</v>
      </c>
    </row>
    <row r="3776" spans="1:7" x14ac:dyDescent="0.25">
      <c r="A3776" s="3">
        <v>1349921</v>
      </c>
      <c r="B3776" s="2">
        <v>44292</v>
      </c>
      <c r="C3776" s="9">
        <v>0.68194444444444446</v>
      </c>
      <c r="D3776" s="3" t="s">
        <v>5</v>
      </c>
      <c r="E3776" s="3" t="s">
        <v>9</v>
      </c>
      <c r="F3776" s="14">
        <v>3167388.0000328501</v>
      </c>
      <c r="G3776" s="14">
        <v>394519.999999822</v>
      </c>
    </row>
    <row r="3777" spans="1:7" x14ac:dyDescent="0.25">
      <c r="A3777" s="3">
        <v>1349932</v>
      </c>
      <c r="B3777" s="2">
        <v>44292</v>
      </c>
      <c r="C3777" s="9">
        <v>0.69097222222222221</v>
      </c>
      <c r="D3777" s="3" t="s">
        <v>5</v>
      </c>
      <c r="E3777" s="3" t="s">
        <v>17</v>
      </c>
      <c r="F3777" s="14">
        <v>3163901.1971054701</v>
      </c>
      <c r="G3777" s="14">
        <v>392657.00267781899</v>
      </c>
    </row>
    <row r="3778" spans="1:7" x14ac:dyDescent="0.25">
      <c r="A3778" s="3">
        <v>1350125</v>
      </c>
      <c r="B3778" s="2">
        <v>44292</v>
      </c>
      <c r="C3778" s="9">
        <v>0.89722222222222225</v>
      </c>
      <c r="D3778" s="3" t="s">
        <v>5</v>
      </c>
      <c r="E3778" s="3" t="s">
        <v>12</v>
      </c>
      <c r="F3778" s="14">
        <v>3175176.0000336999</v>
      </c>
      <c r="G3778" s="14">
        <v>391821.99999978603</v>
      </c>
    </row>
    <row r="3779" spans="1:7" x14ac:dyDescent="0.25">
      <c r="A3779" s="3">
        <v>1350142</v>
      </c>
      <c r="B3779" s="2">
        <v>44292</v>
      </c>
      <c r="C3779" s="9">
        <v>0.9145833333333333</v>
      </c>
      <c r="D3779" s="3" t="s">
        <v>5</v>
      </c>
      <c r="E3779" s="3" t="s">
        <v>7</v>
      </c>
      <c r="F3779" s="14">
        <v>3181371.00003437</v>
      </c>
      <c r="G3779" s="14">
        <v>388460.99999972997</v>
      </c>
    </row>
    <row r="3780" spans="1:7" x14ac:dyDescent="0.25">
      <c r="A3780" s="3">
        <v>1350346</v>
      </c>
      <c r="B3780" s="2">
        <v>44293</v>
      </c>
      <c r="C3780" s="9">
        <v>0.1111111111111111</v>
      </c>
      <c r="D3780" s="3" t="s">
        <v>5</v>
      </c>
      <c r="E3780" s="3" t="s">
        <v>7</v>
      </c>
      <c r="F3780" s="14">
        <v>3178393.9715036801</v>
      </c>
      <c r="G3780" s="14">
        <v>391117.73329831799</v>
      </c>
    </row>
    <row r="3781" spans="1:7" x14ac:dyDescent="0.25">
      <c r="A3781" s="3">
        <v>1350561</v>
      </c>
      <c r="B3781" s="2">
        <v>44293</v>
      </c>
      <c r="C3781" s="9">
        <v>0.39861111111111108</v>
      </c>
      <c r="D3781" s="3" t="s">
        <v>5</v>
      </c>
      <c r="E3781" s="3" t="s">
        <v>9</v>
      </c>
      <c r="F3781" s="14">
        <v>3176644.1950106299</v>
      </c>
      <c r="G3781" s="14">
        <v>392126.14026257099</v>
      </c>
    </row>
    <row r="3782" spans="1:7" x14ac:dyDescent="0.25">
      <c r="A3782" s="3">
        <v>1350640</v>
      </c>
      <c r="B3782" s="2">
        <v>44293</v>
      </c>
      <c r="C3782" s="9">
        <v>0.47013888888888888</v>
      </c>
      <c r="D3782" s="3" t="s">
        <v>5</v>
      </c>
      <c r="E3782" s="3" t="s">
        <v>9</v>
      </c>
      <c r="F3782" s="14">
        <v>3178096.6440564101</v>
      </c>
      <c r="G3782" s="14">
        <v>390499.51334209403</v>
      </c>
    </row>
    <row r="3783" spans="1:7" x14ac:dyDescent="0.25">
      <c r="A3783" s="3">
        <v>1350656</v>
      </c>
      <c r="B3783" s="2">
        <v>44293</v>
      </c>
      <c r="C3783" s="9">
        <v>0.4861111111111111</v>
      </c>
      <c r="D3783" s="3" t="s">
        <v>5</v>
      </c>
      <c r="E3783" s="3" t="s">
        <v>12</v>
      </c>
      <c r="F3783" s="14">
        <v>3173068.09685387</v>
      </c>
      <c r="G3783" s="14">
        <v>391598.94260166801</v>
      </c>
    </row>
    <row r="3784" spans="1:7" x14ac:dyDescent="0.25">
      <c r="A3784" s="3">
        <v>1350749</v>
      </c>
      <c r="B3784" s="2">
        <v>44293</v>
      </c>
      <c r="C3784" s="9">
        <v>0.59444444444444444</v>
      </c>
      <c r="D3784" s="3" t="s">
        <v>5</v>
      </c>
      <c r="E3784" s="3" t="s">
        <v>12</v>
      </c>
      <c r="F3784" s="14">
        <v>3173523.4792587501</v>
      </c>
      <c r="G3784" s="14">
        <v>392660.35636590602</v>
      </c>
    </row>
    <row r="3785" spans="1:7" x14ac:dyDescent="0.25">
      <c r="A3785" s="3">
        <v>1350786</v>
      </c>
      <c r="B3785" s="2">
        <v>44293</v>
      </c>
      <c r="C3785" s="9">
        <v>0.63750000000000007</v>
      </c>
      <c r="D3785" s="3" t="s">
        <v>5</v>
      </c>
      <c r="E3785" s="3" t="s">
        <v>10</v>
      </c>
      <c r="F3785" s="14">
        <v>3177076.0000339099</v>
      </c>
      <c r="G3785" s="14">
        <v>390090.99999969901</v>
      </c>
    </row>
    <row r="3786" spans="1:7" x14ac:dyDescent="0.25">
      <c r="A3786" s="3">
        <v>1350846</v>
      </c>
      <c r="B3786" s="2">
        <v>44293</v>
      </c>
      <c r="C3786" s="9">
        <v>0.69791666666666663</v>
      </c>
      <c r="D3786" s="3" t="s">
        <v>5</v>
      </c>
      <c r="E3786" s="3" t="s">
        <v>7</v>
      </c>
      <c r="F3786" s="14">
        <v>3166268.0867691101</v>
      </c>
      <c r="G3786" s="14">
        <v>395064.208715663</v>
      </c>
    </row>
    <row r="3787" spans="1:7" x14ac:dyDescent="0.25">
      <c r="A3787" s="3">
        <v>1350852</v>
      </c>
      <c r="B3787" s="2">
        <v>44293</v>
      </c>
      <c r="C3787" s="9">
        <v>0.70486111111111116</v>
      </c>
      <c r="D3787" s="3" t="s">
        <v>5</v>
      </c>
      <c r="E3787" s="3" t="s">
        <v>9</v>
      </c>
      <c r="F3787" s="14">
        <v>3172766.50823774</v>
      </c>
      <c r="G3787" s="14">
        <v>390091.00708707201</v>
      </c>
    </row>
    <row r="3788" spans="1:7" x14ac:dyDescent="0.25">
      <c r="A3788" s="3">
        <v>1350918</v>
      </c>
      <c r="B3788" s="2">
        <v>44293</v>
      </c>
      <c r="C3788" s="9">
        <v>0.77847222222222223</v>
      </c>
      <c r="D3788" s="3" t="s">
        <v>5</v>
      </c>
      <c r="E3788" s="3" t="s">
        <v>17</v>
      </c>
      <c r="F3788" s="14">
        <v>3175881.0714071998</v>
      </c>
      <c r="G3788" s="14">
        <v>390537.12896362803</v>
      </c>
    </row>
    <row r="3789" spans="1:7" x14ac:dyDescent="0.25">
      <c r="A3789" s="3">
        <v>1350938</v>
      </c>
      <c r="B3789" s="2">
        <v>44293</v>
      </c>
      <c r="C3789" s="9">
        <v>0.79583333333333339</v>
      </c>
      <c r="D3789" s="3" t="s">
        <v>5</v>
      </c>
      <c r="E3789" s="3" t="s">
        <v>7</v>
      </c>
      <c r="F3789" s="14">
        <v>3174259.0000335998</v>
      </c>
      <c r="G3789" s="14">
        <v>390632.999999722</v>
      </c>
    </row>
    <row r="3790" spans="1:7" x14ac:dyDescent="0.25">
      <c r="A3790" s="3">
        <v>1350970</v>
      </c>
      <c r="B3790" s="2">
        <v>44293</v>
      </c>
      <c r="C3790" s="9">
        <v>0.83750000000000002</v>
      </c>
      <c r="D3790" s="3" t="s">
        <v>5</v>
      </c>
      <c r="E3790" s="3" t="s">
        <v>9</v>
      </c>
      <c r="F3790" s="14">
        <v>3166340.6694155899</v>
      </c>
      <c r="G3790" s="14">
        <v>399477.87266687601</v>
      </c>
    </row>
    <row r="3791" spans="1:7" x14ac:dyDescent="0.25">
      <c r="A3791" s="3">
        <v>1351004</v>
      </c>
      <c r="B3791" s="2">
        <v>44293</v>
      </c>
      <c r="C3791" s="9">
        <v>0.86458333333333337</v>
      </c>
      <c r="D3791" s="3" t="s">
        <v>5</v>
      </c>
      <c r="E3791" s="3" t="s">
        <v>10</v>
      </c>
      <c r="F3791" s="14">
        <v>3170124.0000331602</v>
      </c>
      <c r="G3791" s="14">
        <v>394780.999999805</v>
      </c>
    </row>
    <row r="3792" spans="1:7" x14ac:dyDescent="0.25">
      <c r="A3792" s="3">
        <v>1351323</v>
      </c>
      <c r="B3792" s="2">
        <v>44294</v>
      </c>
      <c r="C3792" s="9">
        <v>0.23958333333333334</v>
      </c>
      <c r="D3792" s="3" t="s">
        <v>5</v>
      </c>
      <c r="E3792" s="3" t="s">
        <v>7</v>
      </c>
      <c r="F3792" s="14">
        <v>3177251.0000339299</v>
      </c>
      <c r="G3792" s="14">
        <v>392454.99999974499</v>
      </c>
    </row>
    <row r="3793" spans="1:7" x14ac:dyDescent="0.25">
      <c r="A3793" s="3">
        <v>1351480</v>
      </c>
      <c r="B3793" s="2">
        <v>44294</v>
      </c>
      <c r="C3793" s="9">
        <v>0.52500000000000002</v>
      </c>
      <c r="D3793" s="3" t="s">
        <v>5</v>
      </c>
      <c r="E3793" s="3" t="s">
        <v>10</v>
      </c>
      <c r="F3793" s="14">
        <v>3170251.4213481899</v>
      </c>
      <c r="G3793" s="14">
        <v>391920.37578952702</v>
      </c>
    </row>
    <row r="3794" spans="1:7" x14ac:dyDescent="0.25">
      <c r="A3794" s="3">
        <v>1351727</v>
      </c>
      <c r="B3794" s="2">
        <v>44294</v>
      </c>
      <c r="C3794" s="9">
        <v>0.81319444444444444</v>
      </c>
      <c r="D3794" s="3" t="s">
        <v>5</v>
      </c>
      <c r="E3794" s="3" t="s">
        <v>9</v>
      </c>
      <c r="F3794" s="14">
        <v>3172035.00003336</v>
      </c>
      <c r="G3794" s="14">
        <v>389319.99999975302</v>
      </c>
    </row>
    <row r="3795" spans="1:7" x14ac:dyDescent="0.25">
      <c r="A3795" s="3">
        <v>1351748</v>
      </c>
      <c r="B3795" s="2">
        <v>44294</v>
      </c>
      <c r="C3795" s="9">
        <v>0.83194444444444438</v>
      </c>
      <c r="D3795" s="3" t="s">
        <v>5</v>
      </c>
      <c r="E3795" s="3" t="s">
        <v>12</v>
      </c>
      <c r="F3795" s="14">
        <v>3174245.0000335998</v>
      </c>
      <c r="G3795" s="14">
        <v>393996.99999982899</v>
      </c>
    </row>
    <row r="3796" spans="1:7" x14ac:dyDescent="0.25">
      <c r="A3796" s="3">
        <v>1351846</v>
      </c>
      <c r="B3796" s="2">
        <v>44294</v>
      </c>
      <c r="C3796" s="9">
        <v>0.89861111111111114</v>
      </c>
      <c r="D3796" s="3" t="s">
        <v>5</v>
      </c>
      <c r="E3796" s="3" t="s">
        <v>18</v>
      </c>
      <c r="F3796" s="14">
        <v>3169599.0000331001</v>
      </c>
      <c r="G3796" s="14">
        <v>388717.99999971001</v>
      </c>
    </row>
    <row r="3797" spans="1:7" x14ac:dyDescent="0.25">
      <c r="A3797" s="3">
        <v>1352193</v>
      </c>
      <c r="B3797" s="2">
        <v>44295</v>
      </c>
      <c r="C3797" s="9">
        <v>0.22222222222222221</v>
      </c>
      <c r="D3797" s="3" t="s">
        <v>5</v>
      </c>
      <c r="E3797" s="3" t="s">
        <v>12</v>
      </c>
      <c r="F3797" s="14">
        <v>3169573.5286912001</v>
      </c>
      <c r="G3797" s="14">
        <v>391478.40902955498</v>
      </c>
    </row>
    <row r="3798" spans="1:7" x14ac:dyDescent="0.25">
      <c r="A3798" s="3">
        <v>1352223</v>
      </c>
      <c r="B3798" s="2">
        <v>44295</v>
      </c>
      <c r="C3798" s="9">
        <v>0.29652777777777778</v>
      </c>
      <c r="D3798" s="3" t="s">
        <v>5</v>
      </c>
      <c r="E3798" s="3" t="s">
        <v>9</v>
      </c>
      <c r="F3798" s="14">
        <v>3179488.17615618</v>
      </c>
      <c r="G3798" s="14">
        <v>391641.55175945698</v>
      </c>
    </row>
    <row r="3799" spans="1:7" x14ac:dyDescent="0.25">
      <c r="A3799" s="3">
        <v>1352235</v>
      </c>
      <c r="B3799" s="2">
        <v>44295</v>
      </c>
      <c r="C3799" s="9">
        <v>0.35069444444444442</v>
      </c>
      <c r="D3799" s="3" t="s">
        <v>5</v>
      </c>
      <c r="E3799" s="3" t="s">
        <v>12</v>
      </c>
      <c r="F3799" s="14">
        <v>3169191.8211428402</v>
      </c>
      <c r="G3799" s="14">
        <v>400656.289945064</v>
      </c>
    </row>
    <row r="3800" spans="1:7" x14ac:dyDescent="0.25">
      <c r="A3800" s="3">
        <v>1352370</v>
      </c>
      <c r="B3800" s="2">
        <v>44295</v>
      </c>
      <c r="C3800" s="9">
        <v>0.48194444444444445</v>
      </c>
      <c r="D3800" s="3" t="s">
        <v>5</v>
      </c>
      <c r="E3800" s="3" t="s">
        <v>16</v>
      </c>
      <c r="F3800" s="14">
        <v>3171486.0149186598</v>
      </c>
      <c r="G3800" s="14">
        <v>392616.77343499201</v>
      </c>
    </row>
    <row r="3801" spans="1:7" x14ac:dyDescent="0.25">
      <c r="A3801" s="3">
        <v>1352501</v>
      </c>
      <c r="B3801" s="2">
        <v>44295</v>
      </c>
      <c r="C3801" s="9">
        <v>0.6</v>
      </c>
      <c r="D3801" s="3" t="s">
        <v>5</v>
      </c>
      <c r="E3801" s="3" t="s">
        <v>7</v>
      </c>
      <c r="F3801" s="14">
        <v>3169596.1736209001</v>
      </c>
      <c r="G3801" s="14">
        <v>389480.90503652999</v>
      </c>
    </row>
    <row r="3802" spans="1:7" x14ac:dyDescent="0.25">
      <c r="A3802" s="3">
        <v>1352509</v>
      </c>
      <c r="B3802" s="2">
        <v>44295</v>
      </c>
      <c r="C3802" s="9">
        <v>0.60972222222222217</v>
      </c>
      <c r="D3802" s="3" t="s">
        <v>5</v>
      </c>
      <c r="E3802" s="3" t="s">
        <v>16</v>
      </c>
      <c r="F3802" s="14">
        <v>3171488.5238982299</v>
      </c>
      <c r="G3802" s="14">
        <v>392609.18654644198</v>
      </c>
    </row>
    <row r="3803" spans="1:7" x14ac:dyDescent="0.25">
      <c r="A3803" s="3">
        <v>1352543</v>
      </c>
      <c r="B3803" s="2">
        <v>44295</v>
      </c>
      <c r="C3803" s="9">
        <v>0.63888888888888895</v>
      </c>
      <c r="D3803" s="3" t="s">
        <v>5</v>
      </c>
      <c r="E3803" s="3" t="s">
        <v>12</v>
      </c>
      <c r="F3803" s="14">
        <v>3174975.1941979402</v>
      </c>
      <c r="G3803" s="14">
        <v>391495.36641464301</v>
      </c>
    </row>
    <row r="3804" spans="1:7" x14ac:dyDescent="0.25">
      <c r="A3804" s="3">
        <v>1352613</v>
      </c>
      <c r="B3804" s="2">
        <v>44295</v>
      </c>
      <c r="C3804" s="9">
        <v>0.70694444444444438</v>
      </c>
      <c r="D3804" s="3" t="s">
        <v>5</v>
      </c>
      <c r="E3804" s="3" t="s">
        <v>16</v>
      </c>
      <c r="F3804" s="14">
        <v>3164329.9670138001</v>
      </c>
      <c r="G3804" s="14">
        <v>392207.66302487999</v>
      </c>
    </row>
    <row r="3805" spans="1:7" x14ac:dyDescent="0.25">
      <c r="A3805" s="3">
        <v>1352623</v>
      </c>
      <c r="B3805" s="2">
        <v>44295</v>
      </c>
      <c r="C3805" s="9">
        <v>0.71319444444444446</v>
      </c>
      <c r="D3805" s="3" t="s">
        <v>5</v>
      </c>
      <c r="E3805" s="3" t="s">
        <v>16</v>
      </c>
      <c r="F3805" s="14">
        <v>3167992.1208448</v>
      </c>
      <c r="G3805" s="14">
        <v>394455.46705155802</v>
      </c>
    </row>
    <row r="3806" spans="1:7" x14ac:dyDescent="0.25">
      <c r="A3806" s="3">
        <v>1352642</v>
      </c>
      <c r="B3806" s="2">
        <v>44295</v>
      </c>
      <c r="C3806" s="9">
        <v>0.73611111111111116</v>
      </c>
      <c r="D3806" s="3" t="s">
        <v>5</v>
      </c>
      <c r="E3806" s="3" t="s">
        <v>9</v>
      </c>
      <c r="F3806" s="14">
        <v>3175881.7442454398</v>
      </c>
      <c r="G3806" s="14">
        <v>390529.20258019899</v>
      </c>
    </row>
    <row r="3807" spans="1:7" x14ac:dyDescent="0.25">
      <c r="A3807" s="3">
        <v>1352772</v>
      </c>
      <c r="B3807" s="2">
        <v>44295</v>
      </c>
      <c r="C3807" s="9">
        <v>0.87430555555555556</v>
      </c>
      <c r="D3807" s="3" t="s">
        <v>5</v>
      </c>
      <c r="E3807" s="3" t="s">
        <v>12</v>
      </c>
      <c r="F3807" s="14">
        <v>3169103.0000330401</v>
      </c>
      <c r="G3807" s="14">
        <v>396925.99999986403</v>
      </c>
    </row>
    <row r="3808" spans="1:7" x14ac:dyDescent="0.25">
      <c r="A3808" s="3">
        <v>1353056</v>
      </c>
      <c r="B3808" s="2">
        <v>44296</v>
      </c>
      <c r="C3808" s="9">
        <v>2.2916666666666669E-2</v>
      </c>
      <c r="D3808" s="3" t="s">
        <v>5</v>
      </c>
      <c r="E3808" s="3" t="s">
        <v>7</v>
      </c>
      <c r="F3808" s="14">
        <v>3172153.90590683</v>
      </c>
      <c r="G3808" s="14">
        <v>391362.983825551</v>
      </c>
    </row>
    <row r="3809" spans="1:7" x14ac:dyDescent="0.25">
      <c r="A3809" s="3">
        <v>1353282</v>
      </c>
      <c r="B3809" s="2">
        <v>44296</v>
      </c>
      <c r="C3809" s="9">
        <v>0.20069444444444443</v>
      </c>
      <c r="D3809" s="3" t="s">
        <v>5</v>
      </c>
      <c r="E3809" s="3" t="s">
        <v>10</v>
      </c>
      <c r="F3809" s="14">
        <v>3163151.0000323998</v>
      </c>
      <c r="G3809" s="14">
        <v>392432.99999976699</v>
      </c>
    </row>
    <row r="3810" spans="1:7" x14ac:dyDescent="0.25">
      <c r="A3810" s="3">
        <v>1353303</v>
      </c>
      <c r="B3810" s="2">
        <v>44296</v>
      </c>
      <c r="C3810" s="9">
        <v>0.24513888888888888</v>
      </c>
      <c r="D3810" s="3" t="s">
        <v>5</v>
      </c>
      <c r="E3810" s="3" t="s">
        <v>9</v>
      </c>
      <c r="F3810" s="14">
        <v>3166502.0000327602</v>
      </c>
      <c r="G3810" s="14">
        <v>397200.99999982503</v>
      </c>
    </row>
    <row r="3811" spans="1:7" x14ac:dyDescent="0.25">
      <c r="A3811" s="3">
        <v>1353325</v>
      </c>
      <c r="B3811" s="2">
        <v>44296</v>
      </c>
      <c r="C3811" s="9">
        <v>0.30277777777777776</v>
      </c>
      <c r="D3811" s="3" t="s">
        <v>5</v>
      </c>
      <c r="E3811" s="3" t="s">
        <v>7</v>
      </c>
      <c r="F3811" s="14">
        <v>3184623.7307169298</v>
      </c>
      <c r="G3811" s="14">
        <v>388818.78989737597</v>
      </c>
    </row>
    <row r="3812" spans="1:7" x14ac:dyDescent="0.25">
      <c r="A3812" s="3">
        <v>1353330</v>
      </c>
      <c r="B3812" s="2">
        <v>44296</v>
      </c>
      <c r="C3812" s="9">
        <v>0.30972222222222223</v>
      </c>
      <c r="D3812" s="3" t="s">
        <v>5</v>
      </c>
      <c r="E3812" s="3" t="s">
        <v>7</v>
      </c>
      <c r="F3812" s="14">
        <v>3179243.5039712698</v>
      </c>
      <c r="G3812" s="14">
        <v>392852.97593010898</v>
      </c>
    </row>
    <row r="3813" spans="1:7" x14ac:dyDescent="0.25">
      <c r="A3813" s="3">
        <v>1353341</v>
      </c>
      <c r="B3813" s="2">
        <v>44296</v>
      </c>
      <c r="C3813" s="9">
        <v>0.34027777777777773</v>
      </c>
      <c r="D3813" s="3" t="s">
        <v>5</v>
      </c>
      <c r="E3813" s="3" t="s">
        <v>18</v>
      </c>
      <c r="F3813" s="14">
        <v>3181582.0869304198</v>
      </c>
      <c r="G3813" s="14">
        <v>389490.89958398498</v>
      </c>
    </row>
    <row r="3814" spans="1:7" x14ac:dyDescent="0.25">
      <c r="A3814" s="3">
        <v>1353431</v>
      </c>
      <c r="B3814" s="2">
        <v>44296</v>
      </c>
      <c r="C3814" s="9">
        <v>0.47013888888888888</v>
      </c>
      <c r="D3814" s="3" t="s">
        <v>5</v>
      </c>
      <c r="E3814" s="3" t="s">
        <v>9</v>
      </c>
      <c r="F3814" s="14">
        <v>3174380.00003361</v>
      </c>
      <c r="G3814" s="14">
        <v>391213.99999977101</v>
      </c>
    </row>
    <row r="3815" spans="1:7" x14ac:dyDescent="0.25">
      <c r="A3815" s="3">
        <v>1353565</v>
      </c>
      <c r="B3815" s="2">
        <v>44296</v>
      </c>
      <c r="C3815" s="9">
        <v>0.57708333333333328</v>
      </c>
      <c r="D3815" s="3" t="s">
        <v>5</v>
      </c>
      <c r="E3815" s="3" t="s">
        <v>12</v>
      </c>
      <c r="F3815" s="14">
        <v>3169727.74305485</v>
      </c>
      <c r="G3815" s="14">
        <v>392617.75200948399</v>
      </c>
    </row>
    <row r="3816" spans="1:7" x14ac:dyDescent="0.25">
      <c r="A3816" s="3">
        <v>1353614</v>
      </c>
      <c r="B3816" s="2">
        <v>44296</v>
      </c>
      <c r="C3816" s="9">
        <v>0.62847222222222221</v>
      </c>
      <c r="D3816" s="3" t="s">
        <v>5</v>
      </c>
      <c r="E3816" s="3" t="s">
        <v>9</v>
      </c>
      <c r="F3816" s="14">
        <v>3166207.4686279399</v>
      </c>
      <c r="G3816" s="14">
        <v>399387.94189176202</v>
      </c>
    </row>
    <row r="3817" spans="1:7" x14ac:dyDescent="0.25">
      <c r="A3817" s="3">
        <v>1353617</v>
      </c>
      <c r="B3817" s="2">
        <v>44296</v>
      </c>
      <c r="C3817" s="9">
        <v>0.63611111111111118</v>
      </c>
      <c r="D3817" s="3" t="s">
        <v>5</v>
      </c>
      <c r="E3817" s="3" t="s">
        <v>17</v>
      </c>
      <c r="F3817" s="14">
        <v>3173854.8051028298</v>
      </c>
      <c r="G3817" s="14">
        <v>392094.26777242398</v>
      </c>
    </row>
    <row r="3818" spans="1:7" x14ac:dyDescent="0.25">
      <c r="A3818" s="3">
        <v>1353713</v>
      </c>
      <c r="B3818" s="2">
        <v>44296</v>
      </c>
      <c r="C3818" s="9">
        <v>0.72638888888888886</v>
      </c>
      <c r="D3818" s="3" t="s">
        <v>5</v>
      </c>
      <c r="E3818" s="3" t="s">
        <v>9</v>
      </c>
      <c r="F3818" s="14">
        <v>3166373.0000327602</v>
      </c>
      <c r="G3818" s="14">
        <v>399491.99999984901</v>
      </c>
    </row>
    <row r="3819" spans="1:7" x14ac:dyDescent="0.25">
      <c r="A3819" s="3">
        <v>1353757</v>
      </c>
      <c r="B3819" s="2">
        <v>44296</v>
      </c>
      <c r="C3819" s="9">
        <v>0.76041666666666663</v>
      </c>
      <c r="D3819" s="3" t="s">
        <v>5</v>
      </c>
      <c r="E3819" s="3" t="s">
        <v>10</v>
      </c>
      <c r="F3819" s="14">
        <v>3177997.00003401</v>
      </c>
      <c r="G3819" s="14">
        <v>392102.99999970902</v>
      </c>
    </row>
    <row r="3820" spans="1:7" x14ac:dyDescent="0.25">
      <c r="A3820" s="3">
        <v>1353887</v>
      </c>
      <c r="B3820" s="2">
        <v>44296</v>
      </c>
      <c r="C3820" s="9">
        <v>0.8652777777777777</v>
      </c>
      <c r="D3820" s="3" t="s">
        <v>5</v>
      </c>
      <c r="E3820" s="3" t="s">
        <v>10</v>
      </c>
      <c r="F3820" s="14">
        <v>3166431.67616433</v>
      </c>
      <c r="G3820" s="14">
        <v>399217.14281778602</v>
      </c>
    </row>
    <row r="3821" spans="1:7" x14ac:dyDescent="0.25">
      <c r="A3821" s="3">
        <v>1353972</v>
      </c>
      <c r="B3821" s="2">
        <v>44296</v>
      </c>
      <c r="C3821" s="9">
        <v>0.90416666666666667</v>
      </c>
      <c r="D3821" s="3" t="s">
        <v>5</v>
      </c>
      <c r="E3821" s="3" t="s">
        <v>17</v>
      </c>
      <c r="F3821" s="14">
        <v>3170153.9795441502</v>
      </c>
      <c r="G3821" s="14">
        <v>405949.32978759101</v>
      </c>
    </row>
    <row r="3822" spans="1:7" x14ac:dyDescent="0.25">
      <c r="A3822" s="3">
        <v>1354664</v>
      </c>
      <c r="B3822" s="2">
        <v>44297</v>
      </c>
      <c r="C3822" s="9">
        <v>0.14583333333333334</v>
      </c>
      <c r="D3822" s="3" t="s">
        <v>5</v>
      </c>
      <c r="E3822" s="3" t="s">
        <v>10</v>
      </c>
      <c r="F3822" s="14">
        <v>3168313.00003296</v>
      </c>
      <c r="G3822" s="14">
        <v>395881.99999985599</v>
      </c>
    </row>
    <row r="3823" spans="1:7" x14ac:dyDescent="0.25">
      <c r="A3823" s="3">
        <v>1354924</v>
      </c>
      <c r="B3823" s="2">
        <v>44297</v>
      </c>
      <c r="C3823" s="9">
        <v>0.30069444444444443</v>
      </c>
      <c r="D3823" s="3" t="s">
        <v>5</v>
      </c>
      <c r="E3823" s="3" t="s">
        <v>7</v>
      </c>
      <c r="F3823" s="14">
        <v>3168162.5800505001</v>
      </c>
      <c r="G3823" s="14">
        <v>403733.27095168998</v>
      </c>
    </row>
    <row r="3824" spans="1:7" x14ac:dyDescent="0.25">
      <c r="A3824" s="3">
        <v>1354928</v>
      </c>
      <c r="B3824" s="2">
        <v>44297</v>
      </c>
      <c r="C3824" s="9">
        <v>0.31319444444444444</v>
      </c>
      <c r="D3824" s="3" t="s">
        <v>5</v>
      </c>
      <c r="E3824" s="3" t="s">
        <v>9</v>
      </c>
      <c r="F3824" s="14">
        <v>3174999.4402449899</v>
      </c>
      <c r="G3824" s="14">
        <v>388905.88389828597</v>
      </c>
    </row>
    <row r="3825" spans="1:7" x14ac:dyDescent="0.25">
      <c r="A3825" s="3">
        <v>1355138</v>
      </c>
      <c r="B3825" s="2">
        <v>44297</v>
      </c>
      <c r="C3825" s="9">
        <v>0.54375000000000007</v>
      </c>
      <c r="D3825" s="3" t="s">
        <v>5</v>
      </c>
      <c r="E3825" s="3" t="s">
        <v>16</v>
      </c>
      <c r="F3825" s="14">
        <v>3167257.2564595002</v>
      </c>
      <c r="G3825" s="14">
        <v>390421.19380431698</v>
      </c>
    </row>
    <row r="3826" spans="1:7" x14ac:dyDescent="0.25">
      <c r="A3826" s="3">
        <v>1355311</v>
      </c>
      <c r="B3826" s="2">
        <v>44297</v>
      </c>
      <c r="C3826" s="9">
        <v>0.7270833333333333</v>
      </c>
      <c r="D3826" s="3" t="s">
        <v>5</v>
      </c>
      <c r="E3826" s="3" t="s">
        <v>9</v>
      </c>
      <c r="F3826" s="14">
        <v>3178805.0000340999</v>
      </c>
      <c r="G3826" s="14">
        <v>391203.99999974098</v>
      </c>
    </row>
    <row r="3827" spans="1:7" x14ac:dyDescent="0.25">
      <c r="A3827" s="3">
        <v>1355317</v>
      </c>
      <c r="B3827" s="2">
        <v>44297</v>
      </c>
      <c r="C3827" s="9">
        <v>0.7319444444444444</v>
      </c>
      <c r="D3827" s="3" t="s">
        <v>5</v>
      </c>
      <c r="E3827" s="3" t="s">
        <v>16</v>
      </c>
      <c r="F3827" s="14">
        <v>3168359.0000329702</v>
      </c>
      <c r="G3827" s="14">
        <v>390217.99999973801</v>
      </c>
    </row>
    <row r="3828" spans="1:7" x14ac:dyDescent="0.25">
      <c r="A3828" s="3">
        <v>1355512</v>
      </c>
      <c r="B3828" s="2">
        <v>44297</v>
      </c>
      <c r="C3828" s="9">
        <v>0.86805555555555547</v>
      </c>
      <c r="D3828" s="3" t="s">
        <v>5</v>
      </c>
      <c r="E3828" s="3" t="s">
        <v>10</v>
      </c>
      <c r="F3828" s="14">
        <v>3178911.0000340999</v>
      </c>
      <c r="G3828" s="14">
        <v>390408.99999976699</v>
      </c>
    </row>
    <row r="3829" spans="1:7" x14ac:dyDescent="0.25">
      <c r="A3829" s="3">
        <v>1355556</v>
      </c>
      <c r="B3829" s="2">
        <v>44297</v>
      </c>
      <c r="C3829" s="9">
        <v>0.88680555555555562</v>
      </c>
      <c r="D3829" s="3" t="s">
        <v>5</v>
      </c>
      <c r="E3829" s="3" t="s">
        <v>9</v>
      </c>
      <c r="F3829" s="14">
        <v>3164614.00003256</v>
      </c>
      <c r="G3829" s="14">
        <v>402558.99999991502</v>
      </c>
    </row>
    <row r="3830" spans="1:7" x14ac:dyDescent="0.25">
      <c r="A3830" s="3">
        <v>1355899</v>
      </c>
      <c r="B3830" s="2">
        <v>44298</v>
      </c>
      <c r="C3830" s="9">
        <v>2.9861111111111113E-2</v>
      </c>
      <c r="D3830" s="3" t="s">
        <v>5</v>
      </c>
      <c r="E3830" s="3" t="s">
        <v>12</v>
      </c>
      <c r="F3830" s="14">
        <v>3169568.6835994702</v>
      </c>
      <c r="G3830" s="14">
        <v>394079.45526797097</v>
      </c>
    </row>
    <row r="3831" spans="1:7" x14ac:dyDescent="0.25">
      <c r="A3831" s="3">
        <v>1355962</v>
      </c>
      <c r="B3831" s="2">
        <v>44298</v>
      </c>
      <c r="C3831" s="9">
        <v>8.0555555555555561E-2</v>
      </c>
      <c r="D3831" s="3" t="s">
        <v>5</v>
      </c>
      <c r="E3831" s="3" t="s">
        <v>9</v>
      </c>
      <c r="F3831" s="14">
        <v>3171475.2367678401</v>
      </c>
      <c r="G3831" s="14">
        <v>390991.86416782998</v>
      </c>
    </row>
    <row r="3832" spans="1:7" x14ac:dyDescent="0.25">
      <c r="A3832" s="3">
        <v>1356079</v>
      </c>
      <c r="B3832" s="2">
        <v>44298</v>
      </c>
      <c r="C3832" s="9">
        <v>0.27708333333333335</v>
      </c>
      <c r="D3832" s="3" t="s">
        <v>5</v>
      </c>
      <c r="E3832" s="3" t="s">
        <v>10</v>
      </c>
      <c r="F3832" s="14">
        <v>3179262.8924003001</v>
      </c>
      <c r="G3832" s="14">
        <v>390448.68313777802</v>
      </c>
    </row>
    <row r="3833" spans="1:7" x14ac:dyDescent="0.25">
      <c r="A3833" s="3">
        <v>1356103</v>
      </c>
      <c r="B3833" s="2">
        <v>44298</v>
      </c>
      <c r="C3833" s="9">
        <v>0.34375</v>
      </c>
      <c r="D3833" s="3" t="s">
        <v>5</v>
      </c>
      <c r="E3833" s="3" t="s">
        <v>9</v>
      </c>
      <c r="F3833" s="14">
        <v>3173382.9619433698</v>
      </c>
      <c r="G3833" s="14">
        <v>391479.07222268602</v>
      </c>
    </row>
    <row r="3834" spans="1:7" x14ac:dyDescent="0.25">
      <c r="A3834" s="3">
        <v>1356129</v>
      </c>
      <c r="B3834" s="2">
        <v>44298</v>
      </c>
      <c r="C3834" s="9">
        <v>0.37777777777777777</v>
      </c>
      <c r="D3834" s="3" t="s">
        <v>5</v>
      </c>
      <c r="E3834" s="3" t="s">
        <v>9</v>
      </c>
      <c r="F3834" s="14">
        <v>3178346.1314178901</v>
      </c>
      <c r="G3834" s="14">
        <v>388073.15181465697</v>
      </c>
    </row>
    <row r="3835" spans="1:7" x14ac:dyDescent="0.25">
      <c r="A3835" s="3">
        <v>1356298</v>
      </c>
      <c r="B3835" s="2">
        <v>44298</v>
      </c>
      <c r="C3835" s="9">
        <v>0.56527777777777777</v>
      </c>
      <c r="D3835" s="3" t="s">
        <v>5</v>
      </c>
      <c r="E3835" s="3" t="s">
        <v>16</v>
      </c>
      <c r="F3835" s="14">
        <v>3164424.4730082601</v>
      </c>
      <c r="G3835" s="14">
        <v>399277.94856172102</v>
      </c>
    </row>
    <row r="3836" spans="1:7" x14ac:dyDescent="0.25">
      <c r="A3836" s="3">
        <v>1356502</v>
      </c>
      <c r="B3836" s="2">
        <v>44298</v>
      </c>
      <c r="C3836" s="9">
        <v>0.80763888888888891</v>
      </c>
      <c r="D3836" s="3" t="s">
        <v>5</v>
      </c>
      <c r="E3836" s="3" t="s">
        <v>9</v>
      </c>
      <c r="F3836" s="14">
        <v>3179619.1261190502</v>
      </c>
      <c r="G3836" s="14">
        <v>389747.87439852499</v>
      </c>
    </row>
    <row r="3837" spans="1:7" x14ac:dyDescent="0.25">
      <c r="A3837" s="3">
        <v>1356530</v>
      </c>
      <c r="B3837" s="2">
        <v>44298</v>
      </c>
      <c r="C3837" s="9">
        <v>0.83124999999999993</v>
      </c>
      <c r="D3837" s="3" t="s">
        <v>5</v>
      </c>
      <c r="E3837" s="3" t="s">
        <v>9</v>
      </c>
      <c r="F3837" s="14">
        <v>3172090.00003338</v>
      </c>
      <c r="G3837" s="14">
        <v>402439.999999922</v>
      </c>
    </row>
    <row r="3838" spans="1:7" x14ac:dyDescent="0.25">
      <c r="A3838" s="3">
        <v>1356537</v>
      </c>
      <c r="B3838" s="2">
        <v>44298</v>
      </c>
      <c r="C3838" s="9">
        <v>0.83472222222222225</v>
      </c>
      <c r="D3838" s="3" t="s">
        <v>5</v>
      </c>
      <c r="E3838" s="3" t="s">
        <v>16</v>
      </c>
      <c r="F3838" s="14">
        <v>3174364.0000336198</v>
      </c>
      <c r="G3838" s="14">
        <v>393954.99999976403</v>
      </c>
    </row>
    <row r="3839" spans="1:7" x14ac:dyDescent="0.25">
      <c r="A3839" s="3">
        <v>1356582</v>
      </c>
      <c r="B3839" s="2">
        <v>44298</v>
      </c>
      <c r="C3839" s="9">
        <v>0.86736111111111114</v>
      </c>
      <c r="D3839" s="3" t="s">
        <v>5</v>
      </c>
      <c r="E3839" s="3" t="s">
        <v>10</v>
      </c>
      <c r="F3839" s="14">
        <v>3171459.0000332999</v>
      </c>
      <c r="G3839" s="14">
        <v>391423.999999728</v>
      </c>
    </row>
    <row r="3840" spans="1:7" x14ac:dyDescent="0.25">
      <c r="A3840" s="3">
        <v>1356591</v>
      </c>
      <c r="B3840" s="2">
        <v>44298</v>
      </c>
      <c r="C3840" s="9">
        <v>0.87361111111111101</v>
      </c>
      <c r="D3840" s="3" t="s">
        <v>5</v>
      </c>
      <c r="E3840" s="3" t="s">
        <v>10</v>
      </c>
      <c r="F3840" s="14">
        <v>3166919.00003281</v>
      </c>
      <c r="G3840" s="14">
        <v>397340.99999982701</v>
      </c>
    </row>
    <row r="3841" spans="1:7" x14ac:dyDescent="0.25">
      <c r="A3841" s="3">
        <v>1356772</v>
      </c>
      <c r="B3841" s="2">
        <v>44299</v>
      </c>
      <c r="C3841" s="9">
        <v>2.5694444444444447E-2</v>
      </c>
      <c r="D3841" s="3" t="s">
        <v>5</v>
      </c>
      <c r="E3841" s="3" t="s">
        <v>9</v>
      </c>
      <c r="F3841" s="14">
        <v>3168832.00003302</v>
      </c>
      <c r="G3841" s="14">
        <v>395458.999999839</v>
      </c>
    </row>
    <row r="3842" spans="1:7" x14ac:dyDescent="0.25">
      <c r="A3842" s="3">
        <v>1357014</v>
      </c>
      <c r="B3842" s="2">
        <v>44299</v>
      </c>
      <c r="C3842" s="9">
        <v>0.42083333333333334</v>
      </c>
      <c r="D3842" s="3" t="s">
        <v>5</v>
      </c>
      <c r="E3842" s="3" t="s">
        <v>9</v>
      </c>
      <c r="F3842" s="14">
        <v>3169918.1086703502</v>
      </c>
      <c r="G3842" s="14">
        <v>394822.02359160897</v>
      </c>
    </row>
    <row r="3843" spans="1:7" x14ac:dyDescent="0.25">
      <c r="A3843" s="3">
        <v>1357206</v>
      </c>
      <c r="B3843" s="2">
        <v>44299</v>
      </c>
      <c r="C3843" s="9">
        <v>0.53333333333333333</v>
      </c>
      <c r="D3843" s="3" t="s">
        <v>5</v>
      </c>
      <c r="E3843" s="3" t="s">
        <v>9</v>
      </c>
      <c r="F3843" s="14">
        <v>3168381.00003296</v>
      </c>
      <c r="G3843" s="14">
        <v>390195.99999970302</v>
      </c>
    </row>
    <row r="3844" spans="1:7" x14ac:dyDescent="0.25">
      <c r="A3844" s="3">
        <v>1357230</v>
      </c>
      <c r="B3844" s="2">
        <v>44299</v>
      </c>
      <c r="C3844" s="9">
        <v>0.55763888888888891</v>
      </c>
      <c r="D3844" s="3" t="s">
        <v>5</v>
      </c>
      <c r="E3844" s="3" t="s">
        <v>9</v>
      </c>
      <c r="F3844" s="14">
        <v>3171081.0000332701</v>
      </c>
      <c r="G3844" s="14">
        <v>403115.99999986897</v>
      </c>
    </row>
    <row r="3845" spans="1:7" x14ac:dyDescent="0.25">
      <c r="A3845" s="3">
        <v>1357236</v>
      </c>
      <c r="B3845" s="2">
        <v>44299</v>
      </c>
      <c r="C3845" s="9">
        <v>0.56180555555555556</v>
      </c>
      <c r="D3845" s="3" t="s">
        <v>5</v>
      </c>
      <c r="E3845" s="3" t="s">
        <v>9</v>
      </c>
      <c r="F3845" s="14">
        <v>3174745.11834832</v>
      </c>
      <c r="G3845" s="14">
        <v>389407.50237172301</v>
      </c>
    </row>
    <row r="3846" spans="1:7" x14ac:dyDescent="0.25">
      <c r="A3846" s="3">
        <v>1357321</v>
      </c>
      <c r="B3846" s="2">
        <v>44299</v>
      </c>
      <c r="C3846" s="9">
        <v>0.65277777777777779</v>
      </c>
      <c r="D3846" s="3" t="s">
        <v>5</v>
      </c>
      <c r="E3846" s="3" t="s">
        <v>10</v>
      </c>
      <c r="F3846" s="14">
        <v>3180286.2025909401</v>
      </c>
      <c r="G3846" s="14">
        <v>388152.20754396002</v>
      </c>
    </row>
    <row r="3847" spans="1:7" x14ac:dyDescent="0.25">
      <c r="A3847" s="3">
        <v>1357357</v>
      </c>
      <c r="B3847" s="2">
        <v>44299</v>
      </c>
      <c r="C3847" s="9">
        <v>0.70138888888888884</v>
      </c>
      <c r="D3847" s="3" t="s">
        <v>5</v>
      </c>
      <c r="E3847" s="3" t="s">
        <v>9</v>
      </c>
      <c r="F3847" s="14">
        <v>3173410.4610627601</v>
      </c>
      <c r="G3847" s="14">
        <v>391474.610369845</v>
      </c>
    </row>
    <row r="3848" spans="1:7" x14ac:dyDescent="0.25">
      <c r="A3848" s="3">
        <v>1357831</v>
      </c>
      <c r="B3848" s="2">
        <v>44300</v>
      </c>
      <c r="C3848" s="9">
        <v>0.24236111111111111</v>
      </c>
      <c r="D3848" s="3" t="s">
        <v>5</v>
      </c>
      <c r="E3848" s="3" t="s">
        <v>10</v>
      </c>
      <c r="F3848" s="14">
        <v>3163411.00003243</v>
      </c>
      <c r="G3848" s="14">
        <v>399026.99999983201</v>
      </c>
    </row>
    <row r="3849" spans="1:7" x14ac:dyDescent="0.25">
      <c r="A3849" s="3">
        <v>1357877</v>
      </c>
      <c r="B3849" s="2">
        <v>44300</v>
      </c>
      <c r="C3849" s="9">
        <v>0.37152777777777773</v>
      </c>
      <c r="D3849" s="3" t="s">
        <v>5</v>
      </c>
      <c r="E3849" s="3" t="s">
        <v>9</v>
      </c>
      <c r="F3849" s="14">
        <v>3168482.6707439502</v>
      </c>
      <c r="G3849" s="14">
        <v>397227.710900846</v>
      </c>
    </row>
    <row r="3850" spans="1:7" x14ac:dyDescent="0.25">
      <c r="A3850" s="3">
        <v>1357933</v>
      </c>
      <c r="B3850" s="2">
        <v>44300</v>
      </c>
      <c r="C3850" s="9">
        <v>0.44861111111111113</v>
      </c>
      <c r="D3850" s="3" t="s">
        <v>5</v>
      </c>
      <c r="E3850" s="3" t="s">
        <v>9</v>
      </c>
      <c r="F3850" s="14">
        <v>3174878.7636918202</v>
      </c>
      <c r="G3850" s="14">
        <v>389572.20881844801</v>
      </c>
    </row>
    <row r="3851" spans="1:7" x14ac:dyDescent="0.25">
      <c r="A3851" s="3">
        <v>1358033</v>
      </c>
      <c r="B3851" s="2">
        <v>44300</v>
      </c>
      <c r="C3851" s="9">
        <v>0.54027777777777775</v>
      </c>
      <c r="D3851" s="3" t="s">
        <v>5</v>
      </c>
      <c r="E3851" s="3" t="s">
        <v>7</v>
      </c>
      <c r="F3851" s="14">
        <v>3166696.2024787301</v>
      </c>
      <c r="G3851" s="14">
        <v>402962.28987307602</v>
      </c>
    </row>
    <row r="3852" spans="1:7" x14ac:dyDescent="0.25">
      <c r="A3852" s="3">
        <v>1358183</v>
      </c>
      <c r="B3852" s="2">
        <v>44300</v>
      </c>
      <c r="C3852" s="9">
        <v>0.72569444444444453</v>
      </c>
      <c r="D3852" s="3" t="s">
        <v>5</v>
      </c>
      <c r="E3852" s="3" t="s">
        <v>9</v>
      </c>
      <c r="F3852" s="14">
        <v>3182490.6619702801</v>
      </c>
      <c r="G3852" s="14">
        <v>385897.93583314802</v>
      </c>
    </row>
    <row r="3853" spans="1:7" x14ac:dyDescent="0.25">
      <c r="A3853" s="3">
        <v>1358216</v>
      </c>
      <c r="B3853" s="2">
        <v>44300</v>
      </c>
      <c r="C3853" s="9">
        <v>0.75902777777777775</v>
      </c>
      <c r="D3853" s="3" t="s">
        <v>5</v>
      </c>
      <c r="E3853" s="3" t="s">
        <v>7</v>
      </c>
      <c r="F3853" s="14">
        <v>3162892.0000323802</v>
      </c>
      <c r="G3853" s="14">
        <v>400629.99999985</v>
      </c>
    </row>
    <row r="3854" spans="1:7" x14ac:dyDescent="0.25">
      <c r="A3854" s="3">
        <v>1358264</v>
      </c>
      <c r="B3854" s="2">
        <v>44300</v>
      </c>
      <c r="C3854" s="9">
        <v>0.80347222222222225</v>
      </c>
      <c r="D3854" s="3" t="s">
        <v>5</v>
      </c>
      <c r="E3854" s="3" t="s">
        <v>10</v>
      </c>
      <c r="F3854" s="14">
        <v>3166254.0000327402</v>
      </c>
      <c r="G3854" s="14">
        <v>400049.99999989901</v>
      </c>
    </row>
    <row r="3855" spans="1:7" x14ac:dyDescent="0.25">
      <c r="A3855" s="3">
        <v>1358742</v>
      </c>
      <c r="B3855" s="2">
        <v>44301</v>
      </c>
      <c r="C3855" s="9">
        <v>0.21319444444444444</v>
      </c>
      <c r="D3855" s="3" t="s">
        <v>5</v>
      </c>
      <c r="E3855" s="3" t="s">
        <v>14</v>
      </c>
      <c r="F3855" s="14">
        <v>3170904.0000332398</v>
      </c>
      <c r="G3855" s="14">
        <v>401212.99999985797</v>
      </c>
    </row>
    <row r="3856" spans="1:7" x14ac:dyDescent="0.25">
      <c r="A3856" s="3">
        <v>1358764</v>
      </c>
      <c r="B3856" s="2">
        <v>44301</v>
      </c>
      <c r="C3856" s="9">
        <v>0.27152777777777776</v>
      </c>
      <c r="D3856" s="3" t="s">
        <v>5</v>
      </c>
      <c r="E3856" s="3" t="s">
        <v>14</v>
      </c>
      <c r="F3856" s="14">
        <v>3172770.3828950399</v>
      </c>
      <c r="G3856" s="14">
        <v>389896.35663581698</v>
      </c>
    </row>
    <row r="3857" spans="1:7" x14ac:dyDescent="0.25">
      <c r="A3857" s="3">
        <v>1358785</v>
      </c>
      <c r="B3857" s="2">
        <v>44301</v>
      </c>
      <c r="C3857" s="9">
        <v>0.35833333333333334</v>
      </c>
      <c r="D3857" s="3" t="s">
        <v>5</v>
      </c>
      <c r="E3857" s="3" t="s">
        <v>9</v>
      </c>
      <c r="F3857" s="14">
        <v>3167937.3448582599</v>
      </c>
      <c r="G3857" s="14">
        <v>403871.580152562</v>
      </c>
    </row>
    <row r="3858" spans="1:7" x14ac:dyDescent="0.25">
      <c r="A3858" s="3">
        <v>1359091</v>
      </c>
      <c r="B3858" s="2">
        <v>44301</v>
      </c>
      <c r="C3858" s="9">
        <v>0.71180555555555547</v>
      </c>
      <c r="D3858" s="3" t="s">
        <v>5</v>
      </c>
      <c r="E3858" s="3" t="s">
        <v>9</v>
      </c>
      <c r="F3858" s="14">
        <v>3175048.91193305</v>
      </c>
      <c r="G3858" s="14">
        <v>388717.86005041399</v>
      </c>
    </row>
    <row r="3859" spans="1:7" x14ac:dyDescent="0.25">
      <c r="A3859" s="3">
        <v>1359657</v>
      </c>
      <c r="B3859" s="2">
        <v>44302</v>
      </c>
      <c r="C3859" s="9">
        <v>0.35694444444444445</v>
      </c>
      <c r="D3859" s="3" t="s">
        <v>5</v>
      </c>
      <c r="E3859" s="3" t="s">
        <v>9</v>
      </c>
      <c r="F3859" s="14">
        <v>3172011.4128246498</v>
      </c>
      <c r="G3859" s="14">
        <v>390252.02044947998</v>
      </c>
    </row>
    <row r="3860" spans="1:7" x14ac:dyDescent="0.25">
      <c r="A3860" s="3">
        <v>1359661</v>
      </c>
      <c r="B3860" s="2">
        <v>44302</v>
      </c>
      <c r="C3860" s="9">
        <v>0.3666666666666667</v>
      </c>
      <c r="D3860" s="3" t="s">
        <v>5</v>
      </c>
      <c r="E3860" s="3" t="s">
        <v>9</v>
      </c>
      <c r="F3860" s="14">
        <v>3170477.8971627401</v>
      </c>
      <c r="G3860" s="14">
        <v>391901.40010112198</v>
      </c>
    </row>
    <row r="3861" spans="1:7" x14ac:dyDescent="0.25">
      <c r="A3861" s="3">
        <v>1359756</v>
      </c>
      <c r="B3861" s="2">
        <v>44302</v>
      </c>
      <c r="C3861" s="9">
        <v>0.48125000000000001</v>
      </c>
      <c r="D3861" s="3" t="s">
        <v>5</v>
      </c>
      <c r="E3861" s="3" t="s">
        <v>9</v>
      </c>
      <c r="F3861" s="14">
        <v>3168299.4809757601</v>
      </c>
      <c r="G3861" s="14">
        <v>394461.87017166201</v>
      </c>
    </row>
    <row r="3862" spans="1:7" x14ac:dyDescent="0.25">
      <c r="A3862" s="3">
        <v>1359765</v>
      </c>
      <c r="B3862" s="2">
        <v>44302</v>
      </c>
      <c r="C3862" s="9">
        <v>0.49652777777777773</v>
      </c>
      <c r="D3862" s="3" t="s">
        <v>5</v>
      </c>
      <c r="E3862" s="3" t="s">
        <v>10</v>
      </c>
      <c r="F3862" s="14">
        <v>3168942.0000330298</v>
      </c>
      <c r="G3862" s="14">
        <v>394874.999999755</v>
      </c>
    </row>
    <row r="3863" spans="1:7" x14ac:dyDescent="0.25">
      <c r="A3863" s="3">
        <v>1359838</v>
      </c>
      <c r="B3863" s="2">
        <v>44302</v>
      </c>
      <c r="C3863" s="9">
        <v>0.58888888888888891</v>
      </c>
      <c r="D3863" s="3" t="s">
        <v>5</v>
      </c>
      <c r="E3863" s="3" t="s">
        <v>9</v>
      </c>
      <c r="F3863" s="14">
        <v>3165896.9745637099</v>
      </c>
      <c r="G3863" s="14">
        <v>396377.78900743602</v>
      </c>
    </row>
    <row r="3864" spans="1:7" x14ac:dyDescent="0.25">
      <c r="A3864" s="3">
        <v>1359845</v>
      </c>
      <c r="B3864" s="2">
        <v>44302</v>
      </c>
      <c r="C3864" s="9">
        <v>0.59583333333333333</v>
      </c>
      <c r="D3864" s="3" t="s">
        <v>5</v>
      </c>
      <c r="E3864" s="3" t="s">
        <v>12</v>
      </c>
      <c r="F3864" s="14">
        <v>3163128.3922345899</v>
      </c>
      <c r="G3864" s="14">
        <v>399031.84129887098</v>
      </c>
    </row>
    <row r="3865" spans="1:7" x14ac:dyDescent="0.25">
      <c r="A3865" s="3">
        <v>1359879</v>
      </c>
      <c r="B3865" s="2">
        <v>44302</v>
      </c>
      <c r="C3865" s="9">
        <v>0.63750000000000007</v>
      </c>
      <c r="D3865" s="3" t="s">
        <v>5</v>
      </c>
      <c r="E3865" s="3" t="s">
        <v>9</v>
      </c>
      <c r="F3865" s="14">
        <v>3168902.7433450799</v>
      </c>
      <c r="G3865" s="14">
        <v>395505.67887345998</v>
      </c>
    </row>
    <row r="3866" spans="1:7" x14ac:dyDescent="0.25">
      <c r="A3866" s="3">
        <v>1360169</v>
      </c>
      <c r="B3866" s="2">
        <v>44302</v>
      </c>
      <c r="C3866" s="9">
        <v>0.90555555555555556</v>
      </c>
      <c r="D3866" s="3" t="s">
        <v>5</v>
      </c>
      <c r="E3866" s="3" t="s">
        <v>10</v>
      </c>
      <c r="F3866" s="14">
        <v>3166591.00003277</v>
      </c>
      <c r="G3866" s="14">
        <v>391393.99999974098</v>
      </c>
    </row>
    <row r="3867" spans="1:7" x14ac:dyDescent="0.25">
      <c r="A3867" s="3">
        <v>1360529</v>
      </c>
      <c r="B3867" s="2">
        <v>44303</v>
      </c>
      <c r="C3867" s="9">
        <v>0.24583333333333335</v>
      </c>
      <c r="D3867" s="3" t="s">
        <v>5</v>
      </c>
      <c r="E3867" s="3" t="s">
        <v>14</v>
      </c>
      <c r="F3867" s="14">
        <v>3165056.0000326098</v>
      </c>
      <c r="G3867" s="14">
        <v>401272.99999982998</v>
      </c>
    </row>
    <row r="3868" spans="1:7" x14ac:dyDescent="0.25">
      <c r="A3868" s="3">
        <v>1360533</v>
      </c>
      <c r="B3868" s="2">
        <v>44303</v>
      </c>
      <c r="C3868" s="9">
        <v>0.25277777777777777</v>
      </c>
      <c r="D3868" s="3" t="s">
        <v>5</v>
      </c>
      <c r="E3868" s="3" t="s">
        <v>9</v>
      </c>
      <c r="F3868" s="14">
        <v>3180846.3801756701</v>
      </c>
      <c r="G3868" s="14">
        <v>387639.21152781701</v>
      </c>
    </row>
    <row r="3869" spans="1:7" x14ac:dyDescent="0.25">
      <c r="A3869" s="3">
        <v>1360546</v>
      </c>
      <c r="B3869" s="2">
        <v>44303</v>
      </c>
      <c r="C3869" s="9">
        <v>0.3034722222222222</v>
      </c>
      <c r="D3869" s="3" t="s">
        <v>5</v>
      </c>
      <c r="E3869" s="3" t="s">
        <v>10</v>
      </c>
      <c r="F3869" s="14">
        <v>3170656.3394369399</v>
      </c>
      <c r="G3869" s="14">
        <v>391754.38530145498</v>
      </c>
    </row>
    <row r="3870" spans="1:7" x14ac:dyDescent="0.25">
      <c r="A3870" s="3">
        <v>1360558</v>
      </c>
      <c r="B3870" s="2">
        <v>44303</v>
      </c>
      <c r="C3870" s="9">
        <v>0.33680555555555558</v>
      </c>
      <c r="D3870" s="3" t="s">
        <v>5</v>
      </c>
      <c r="E3870" s="3" t="s">
        <v>9</v>
      </c>
      <c r="F3870" s="14">
        <v>3173433.0000335099</v>
      </c>
      <c r="G3870" s="14">
        <v>391486.999999728</v>
      </c>
    </row>
    <row r="3871" spans="1:7" x14ac:dyDescent="0.25">
      <c r="A3871" s="3">
        <v>1360567</v>
      </c>
      <c r="B3871" s="2">
        <v>44303</v>
      </c>
      <c r="C3871" s="9">
        <v>0.3576388888888889</v>
      </c>
      <c r="D3871" s="3" t="s">
        <v>5</v>
      </c>
      <c r="E3871" s="3" t="s">
        <v>10</v>
      </c>
      <c r="F3871" s="14">
        <v>3166737.00003279</v>
      </c>
      <c r="G3871" s="14">
        <v>399622.99999980797</v>
      </c>
    </row>
    <row r="3872" spans="1:7" x14ac:dyDescent="0.25">
      <c r="A3872" s="3">
        <v>1360588</v>
      </c>
      <c r="B3872" s="2">
        <v>44303</v>
      </c>
      <c r="C3872" s="9">
        <v>0.38541666666666669</v>
      </c>
      <c r="D3872" s="3" t="s">
        <v>5</v>
      </c>
      <c r="E3872" s="3" t="s">
        <v>9</v>
      </c>
      <c r="F3872" s="14">
        <v>3168094.0000329399</v>
      </c>
      <c r="G3872" s="14">
        <v>397822.99999983102</v>
      </c>
    </row>
    <row r="3873" spans="1:7" x14ac:dyDescent="0.25">
      <c r="A3873" s="3">
        <v>1360861</v>
      </c>
      <c r="B3873" s="2">
        <v>44303</v>
      </c>
      <c r="C3873" s="9">
        <v>0.61944444444444446</v>
      </c>
      <c r="D3873" s="3" t="s">
        <v>5</v>
      </c>
      <c r="E3873" s="3" t="s">
        <v>9</v>
      </c>
      <c r="F3873" s="14">
        <v>3169282.0000330601</v>
      </c>
      <c r="G3873" s="14">
        <v>389902.999999678</v>
      </c>
    </row>
    <row r="3874" spans="1:7" x14ac:dyDescent="0.25">
      <c r="A3874" s="3">
        <v>1361017</v>
      </c>
      <c r="B3874" s="2">
        <v>44303</v>
      </c>
      <c r="C3874" s="9">
        <v>0.75277777777777777</v>
      </c>
      <c r="D3874" s="3" t="s">
        <v>5</v>
      </c>
      <c r="E3874" s="3" t="s">
        <v>10</v>
      </c>
      <c r="F3874" s="14">
        <v>3166859.5655388301</v>
      </c>
      <c r="G3874" s="14">
        <v>400418.18120131199</v>
      </c>
    </row>
    <row r="3875" spans="1:7" x14ac:dyDescent="0.25">
      <c r="A3875" s="3">
        <v>1361235</v>
      </c>
      <c r="B3875" s="2">
        <v>44303</v>
      </c>
      <c r="C3875" s="9">
        <v>0.91666666666666663</v>
      </c>
      <c r="D3875" s="3" t="s">
        <v>5</v>
      </c>
      <c r="E3875" s="3" t="s">
        <v>9</v>
      </c>
      <c r="F3875" s="14">
        <v>3172071.0000333702</v>
      </c>
      <c r="G3875" s="14">
        <v>402437.99999985198</v>
      </c>
    </row>
    <row r="3876" spans="1:7" x14ac:dyDescent="0.25">
      <c r="A3876" s="3">
        <v>1361286</v>
      </c>
      <c r="B3876" s="2">
        <v>44303</v>
      </c>
      <c r="C3876" s="9">
        <v>0.94791666666666663</v>
      </c>
      <c r="D3876" s="3" t="s">
        <v>5</v>
      </c>
      <c r="E3876" s="3" t="s">
        <v>10</v>
      </c>
      <c r="F3876" s="14">
        <v>3167738.0000328901</v>
      </c>
      <c r="G3876" s="14">
        <v>390432.99999976001</v>
      </c>
    </row>
    <row r="3877" spans="1:7" x14ac:dyDescent="0.25">
      <c r="A3877" s="3">
        <v>1361431</v>
      </c>
      <c r="B3877" s="2">
        <v>44304</v>
      </c>
      <c r="C3877" s="9">
        <v>6.2499999999999995E-3</v>
      </c>
      <c r="D3877" s="3" t="s">
        <v>5</v>
      </c>
      <c r="E3877" s="3" t="s">
        <v>16</v>
      </c>
      <c r="F3877" s="14">
        <v>3172147.5313161002</v>
      </c>
      <c r="G3877" s="14">
        <v>403651.364227627</v>
      </c>
    </row>
    <row r="3878" spans="1:7" x14ac:dyDescent="0.25">
      <c r="A3878" s="3">
        <v>1361712</v>
      </c>
      <c r="B3878" s="2">
        <v>44304</v>
      </c>
      <c r="C3878" s="9">
        <v>0.2388888888888889</v>
      </c>
      <c r="D3878" s="3" t="s">
        <v>5</v>
      </c>
      <c r="E3878" s="3" t="s">
        <v>9</v>
      </c>
      <c r="F3878" s="14">
        <v>3166417.0000327602</v>
      </c>
      <c r="G3878" s="14">
        <v>396436.999999772</v>
      </c>
    </row>
    <row r="3879" spans="1:7" x14ac:dyDescent="0.25">
      <c r="A3879" s="3">
        <v>1361831</v>
      </c>
      <c r="B3879" s="2">
        <v>44304</v>
      </c>
      <c r="C3879" s="9">
        <v>0.48402777777777778</v>
      </c>
      <c r="D3879" s="3" t="s">
        <v>5</v>
      </c>
      <c r="E3879" s="3" t="s">
        <v>9</v>
      </c>
      <c r="F3879" s="14">
        <v>3171439.0000332999</v>
      </c>
      <c r="G3879" s="14">
        <v>402853.99999991403</v>
      </c>
    </row>
    <row r="3880" spans="1:7" x14ac:dyDescent="0.25">
      <c r="A3880" s="3">
        <v>1361848</v>
      </c>
      <c r="B3880" s="2">
        <v>44304</v>
      </c>
      <c r="C3880" s="9">
        <v>0.50208333333333333</v>
      </c>
      <c r="D3880" s="3" t="s">
        <v>5</v>
      </c>
      <c r="E3880" s="3" t="s">
        <v>17</v>
      </c>
      <c r="F3880" s="14">
        <v>3162499.0000323299</v>
      </c>
      <c r="G3880" s="14">
        <v>399394.99999984697</v>
      </c>
    </row>
    <row r="3881" spans="1:7" x14ac:dyDescent="0.25">
      <c r="A3881" s="3">
        <v>1361885</v>
      </c>
      <c r="B3881" s="2">
        <v>44304</v>
      </c>
      <c r="C3881" s="9">
        <v>0.54583333333333328</v>
      </c>
      <c r="D3881" s="3" t="s">
        <v>5</v>
      </c>
      <c r="E3881" s="3" t="s">
        <v>9</v>
      </c>
      <c r="F3881" s="14">
        <v>3168524.7186731501</v>
      </c>
      <c r="G3881" s="14">
        <v>397133.62087383802</v>
      </c>
    </row>
    <row r="3882" spans="1:7" x14ac:dyDescent="0.25">
      <c r="A3882" s="3">
        <v>1361887</v>
      </c>
      <c r="B3882" s="2">
        <v>44304</v>
      </c>
      <c r="C3882" s="9">
        <v>0.54861111111111105</v>
      </c>
      <c r="D3882" s="3" t="s">
        <v>5</v>
      </c>
      <c r="E3882" s="3" t="s">
        <v>10</v>
      </c>
      <c r="F3882" s="14">
        <v>3168942.0384727102</v>
      </c>
      <c r="G3882" s="14">
        <v>394589.74504394102</v>
      </c>
    </row>
    <row r="3883" spans="1:7" x14ac:dyDescent="0.25">
      <c r="A3883" s="3">
        <v>1361905</v>
      </c>
      <c r="B3883" s="2">
        <v>44304</v>
      </c>
      <c r="C3883" s="9">
        <v>0.57986111111111105</v>
      </c>
      <c r="D3883" s="3" t="s">
        <v>5</v>
      </c>
      <c r="E3883" s="3" t="s">
        <v>10</v>
      </c>
      <c r="F3883" s="14">
        <v>3167295.1136294501</v>
      </c>
      <c r="G3883" s="14">
        <v>398345.50161952898</v>
      </c>
    </row>
    <row r="3884" spans="1:7" x14ac:dyDescent="0.25">
      <c r="A3884" s="3">
        <v>1361984</v>
      </c>
      <c r="B3884" s="2">
        <v>44304</v>
      </c>
      <c r="C3884" s="9">
        <v>0.67083333333333339</v>
      </c>
      <c r="D3884" s="3" t="s">
        <v>5</v>
      </c>
      <c r="E3884" s="3" t="s">
        <v>9</v>
      </c>
      <c r="F3884" s="14">
        <v>3171402.4246285399</v>
      </c>
      <c r="G3884" s="14">
        <v>390211.01162759302</v>
      </c>
    </row>
    <row r="3885" spans="1:7" x14ac:dyDescent="0.25">
      <c r="A3885" s="3">
        <v>1361997</v>
      </c>
      <c r="B3885" s="2">
        <v>44304</v>
      </c>
      <c r="C3885" s="9">
        <v>0.68888888888888899</v>
      </c>
      <c r="D3885" s="3" t="s">
        <v>5</v>
      </c>
      <c r="E3885" s="3" t="s">
        <v>9</v>
      </c>
      <c r="F3885" s="14">
        <v>3164360.0000325302</v>
      </c>
      <c r="G3885" s="14">
        <v>392152.99999976199</v>
      </c>
    </row>
    <row r="3886" spans="1:7" x14ac:dyDescent="0.25">
      <c r="A3886" s="3">
        <v>1362012</v>
      </c>
      <c r="B3886" s="2">
        <v>44304</v>
      </c>
      <c r="C3886" s="9">
        <v>0.70694444444444438</v>
      </c>
      <c r="D3886" s="3" t="s">
        <v>5</v>
      </c>
      <c r="E3886" s="3" t="s">
        <v>10</v>
      </c>
      <c r="F3886" s="14">
        <v>3169176.0000330498</v>
      </c>
      <c r="G3886" s="14">
        <v>395032.99999979098</v>
      </c>
    </row>
    <row r="3887" spans="1:7" x14ac:dyDescent="0.25">
      <c r="A3887" s="3">
        <v>1362160</v>
      </c>
      <c r="B3887" s="2">
        <v>44304</v>
      </c>
      <c r="C3887" s="9">
        <v>0.89444444444444438</v>
      </c>
      <c r="D3887" s="3" t="s">
        <v>5</v>
      </c>
      <c r="E3887" s="3" t="s">
        <v>10</v>
      </c>
      <c r="F3887" s="14">
        <v>3163719.0000324599</v>
      </c>
      <c r="G3887" s="14">
        <v>399007.99999985303</v>
      </c>
    </row>
    <row r="3888" spans="1:7" x14ac:dyDescent="0.25">
      <c r="A3888" s="3">
        <v>1362178</v>
      </c>
      <c r="B3888" s="2">
        <v>44304</v>
      </c>
      <c r="C3888" s="9">
        <v>0.91111111111111109</v>
      </c>
      <c r="D3888" s="3" t="s">
        <v>5</v>
      </c>
      <c r="E3888" s="3" t="s">
        <v>18</v>
      </c>
      <c r="F3888" s="14">
        <v>3171522.00984857</v>
      </c>
      <c r="G3888" s="14">
        <v>403085.73409205902</v>
      </c>
    </row>
    <row r="3889" spans="1:7" x14ac:dyDescent="0.25">
      <c r="A3889" s="3">
        <v>1362215</v>
      </c>
      <c r="B3889" s="2">
        <v>44304</v>
      </c>
      <c r="C3889" s="9">
        <v>0.9472222222222223</v>
      </c>
      <c r="D3889" s="3" t="s">
        <v>5</v>
      </c>
      <c r="E3889" s="3" t="s">
        <v>14</v>
      </c>
      <c r="F3889" s="14">
        <v>3179555.67643575</v>
      </c>
      <c r="G3889" s="14">
        <v>390671.42256115202</v>
      </c>
    </row>
    <row r="3890" spans="1:7" x14ac:dyDescent="0.25">
      <c r="A3890" s="3">
        <v>1362591</v>
      </c>
      <c r="B3890" s="2">
        <v>44305</v>
      </c>
      <c r="C3890" s="9">
        <v>0.39999999999999997</v>
      </c>
      <c r="D3890" s="3" t="s">
        <v>5</v>
      </c>
      <c r="E3890" s="3" t="s">
        <v>9</v>
      </c>
      <c r="F3890" s="14">
        <v>3168190.0000329502</v>
      </c>
      <c r="G3890" s="14">
        <v>394588.99999977101</v>
      </c>
    </row>
    <row r="3891" spans="1:7" x14ac:dyDescent="0.25">
      <c r="A3891" s="3">
        <v>1362596</v>
      </c>
      <c r="B3891" s="2">
        <v>44305</v>
      </c>
      <c r="C3891" s="9">
        <v>0.40486111111111112</v>
      </c>
      <c r="D3891" s="3" t="s">
        <v>5</v>
      </c>
      <c r="E3891" s="3" t="s">
        <v>10</v>
      </c>
      <c r="F3891" s="14">
        <v>3179298.0000341502</v>
      </c>
      <c r="G3891" s="14">
        <v>392810.99999976298</v>
      </c>
    </row>
    <row r="3892" spans="1:7" x14ac:dyDescent="0.25">
      <c r="A3892" s="3">
        <v>1362856</v>
      </c>
      <c r="B3892" s="2">
        <v>44305</v>
      </c>
      <c r="C3892" s="9">
        <v>0.7270833333333333</v>
      </c>
      <c r="D3892" s="3" t="s">
        <v>5</v>
      </c>
      <c r="E3892" s="3" t="s">
        <v>10</v>
      </c>
      <c r="F3892" s="14">
        <v>3170310.0000331802</v>
      </c>
      <c r="G3892" s="14">
        <v>391538.99999974202</v>
      </c>
    </row>
    <row r="3893" spans="1:7" x14ac:dyDescent="0.25">
      <c r="A3893" s="3">
        <v>1362967</v>
      </c>
      <c r="B3893" s="2">
        <v>44305</v>
      </c>
      <c r="C3893" s="9">
        <v>0.81944444444444453</v>
      </c>
      <c r="D3893" s="3" t="s">
        <v>5</v>
      </c>
      <c r="E3893" s="3" t="s">
        <v>9</v>
      </c>
      <c r="F3893" s="14">
        <v>3162737.8110869499</v>
      </c>
      <c r="G3893" s="14">
        <v>406032.88207796501</v>
      </c>
    </row>
    <row r="3894" spans="1:7" x14ac:dyDescent="0.25">
      <c r="A3894" s="3">
        <v>1362972</v>
      </c>
      <c r="B3894" s="2">
        <v>44305</v>
      </c>
      <c r="C3894" s="9">
        <v>0.8256944444444444</v>
      </c>
      <c r="D3894" s="3" t="s">
        <v>5</v>
      </c>
      <c r="E3894" s="3" t="s">
        <v>12</v>
      </c>
      <c r="F3894" s="14">
        <v>3163262.8503373601</v>
      </c>
      <c r="G3894" s="14">
        <v>401084.27732804901</v>
      </c>
    </row>
    <row r="3895" spans="1:7" x14ac:dyDescent="0.25">
      <c r="A3895" s="3">
        <v>1363001</v>
      </c>
      <c r="B3895" s="2">
        <v>44305</v>
      </c>
      <c r="C3895" s="9">
        <v>0.84375</v>
      </c>
      <c r="D3895" s="3" t="s">
        <v>5</v>
      </c>
      <c r="E3895" s="3" t="s">
        <v>12</v>
      </c>
      <c r="F3895" s="14">
        <v>3167384.1269129701</v>
      </c>
      <c r="G3895" s="14">
        <v>397894.989412077</v>
      </c>
    </row>
    <row r="3896" spans="1:7" x14ac:dyDescent="0.25">
      <c r="A3896" s="3">
        <v>1363031</v>
      </c>
      <c r="B3896" s="2">
        <v>44305</v>
      </c>
      <c r="C3896" s="9">
        <v>0.86388888888888893</v>
      </c>
      <c r="D3896" s="3" t="s">
        <v>5</v>
      </c>
      <c r="E3896" s="3" t="s">
        <v>12</v>
      </c>
      <c r="F3896" s="14">
        <v>3167801.2094287202</v>
      </c>
      <c r="G3896" s="14">
        <v>397198.48896678397</v>
      </c>
    </row>
    <row r="3897" spans="1:7" x14ac:dyDescent="0.25">
      <c r="A3897" s="3">
        <v>1363127</v>
      </c>
      <c r="B3897" s="2">
        <v>44305</v>
      </c>
      <c r="C3897" s="9">
        <v>0.95624999999999993</v>
      </c>
      <c r="D3897" s="3" t="s">
        <v>5</v>
      </c>
      <c r="E3897" s="3" t="s">
        <v>18</v>
      </c>
      <c r="F3897" s="14">
        <v>3169520.9567994098</v>
      </c>
      <c r="G3897" s="14">
        <v>404005.91382470698</v>
      </c>
    </row>
    <row r="3898" spans="1:7" x14ac:dyDescent="0.25">
      <c r="A3898" s="3">
        <v>1363311</v>
      </c>
      <c r="B3898" s="2">
        <v>44306</v>
      </c>
      <c r="C3898" s="9">
        <v>0.3659722222222222</v>
      </c>
      <c r="D3898" s="3" t="s">
        <v>5</v>
      </c>
      <c r="E3898" s="3" t="s">
        <v>10</v>
      </c>
      <c r="F3898" s="14">
        <v>3177925.1923823999</v>
      </c>
      <c r="G3898" s="14">
        <v>390060.24396596802</v>
      </c>
    </row>
    <row r="3899" spans="1:7" x14ac:dyDescent="0.25">
      <c r="A3899" s="3">
        <v>1363351</v>
      </c>
      <c r="B3899" s="2">
        <v>44306</v>
      </c>
      <c r="C3899" s="9">
        <v>0.42222222222222222</v>
      </c>
      <c r="D3899" s="3" t="s">
        <v>5</v>
      </c>
      <c r="E3899" s="3" t="s">
        <v>10</v>
      </c>
      <c r="F3899" s="14">
        <v>3161600.0000322298</v>
      </c>
      <c r="G3899" s="14">
        <v>398953.99999983201</v>
      </c>
    </row>
    <row r="3900" spans="1:7" x14ac:dyDescent="0.25">
      <c r="A3900" s="3">
        <v>1363366</v>
      </c>
      <c r="B3900" s="2">
        <v>44306</v>
      </c>
      <c r="C3900" s="9">
        <v>0.4458333333333333</v>
      </c>
      <c r="D3900" s="3" t="s">
        <v>5</v>
      </c>
      <c r="E3900" s="3" t="s">
        <v>10</v>
      </c>
      <c r="F3900" s="14">
        <v>3164625.9433078701</v>
      </c>
      <c r="G3900" s="14">
        <v>397390.16364387202</v>
      </c>
    </row>
    <row r="3901" spans="1:7" x14ac:dyDescent="0.25">
      <c r="A3901" s="3">
        <v>1363403</v>
      </c>
      <c r="B3901" s="2">
        <v>44306</v>
      </c>
      <c r="C3901" s="9">
        <v>0.47569444444444442</v>
      </c>
      <c r="D3901" s="3" t="s">
        <v>5</v>
      </c>
      <c r="E3901" s="3" t="s">
        <v>9</v>
      </c>
      <c r="F3901" s="14">
        <v>3172323.0000333898</v>
      </c>
      <c r="G3901" s="14">
        <v>393362.99999975797</v>
      </c>
    </row>
    <row r="3902" spans="1:7" x14ac:dyDescent="0.25">
      <c r="A3902" s="3">
        <v>1363406</v>
      </c>
      <c r="B3902" s="2">
        <v>44306</v>
      </c>
      <c r="C3902" s="9">
        <v>0.47986111111111113</v>
      </c>
      <c r="D3902" s="3" t="s">
        <v>5</v>
      </c>
      <c r="E3902" s="3" t="s">
        <v>16</v>
      </c>
      <c r="F3902" s="14">
        <v>3171116.0000332701</v>
      </c>
      <c r="G3902" s="14">
        <v>407249.99999995303</v>
      </c>
    </row>
    <row r="3903" spans="1:7" x14ac:dyDescent="0.25">
      <c r="A3903" s="3">
        <v>1363446</v>
      </c>
      <c r="B3903" s="2">
        <v>44306</v>
      </c>
      <c r="C3903" s="9">
        <v>0.51388888888888895</v>
      </c>
      <c r="D3903" s="3" t="s">
        <v>5</v>
      </c>
      <c r="E3903" s="3" t="s">
        <v>9</v>
      </c>
      <c r="F3903" s="14">
        <v>3167060.0000328301</v>
      </c>
      <c r="G3903" s="14">
        <v>395292.99999982101</v>
      </c>
    </row>
    <row r="3904" spans="1:7" x14ac:dyDescent="0.25">
      <c r="A3904" s="3">
        <v>1363545</v>
      </c>
      <c r="B3904" s="2">
        <v>44306</v>
      </c>
      <c r="C3904" s="9">
        <v>0.62152777777777779</v>
      </c>
      <c r="D3904" s="3" t="s">
        <v>5</v>
      </c>
      <c r="E3904" s="3" t="s">
        <v>12</v>
      </c>
      <c r="F3904" s="14">
        <v>3172112.8215762302</v>
      </c>
      <c r="G3904" s="14">
        <v>395221.383018227</v>
      </c>
    </row>
    <row r="3905" spans="1:7" x14ac:dyDescent="0.25">
      <c r="A3905" s="3">
        <v>1363681</v>
      </c>
      <c r="B3905" s="2">
        <v>44306</v>
      </c>
      <c r="C3905" s="9">
        <v>0.78611111111111109</v>
      </c>
      <c r="D3905" s="3" t="s">
        <v>5</v>
      </c>
      <c r="E3905" s="3" t="s">
        <v>9</v>
      </c>
      <c r="F3905" s="14">
        <v>3166233.19737915</v>
      </c>
      <c r="G3905" s="14">
        <v>396807.93625447998</v>
      </c>
    </row>
    <row r="3906" spans="1:7" x14ac:dyDescent="0.25">
      <c r="A3906" s="3">
        <v>1363683</v>
      </c>
      <c r="B3906" s="2">
        <v>44306</v>
      </c>
      <c r="C3906" s="9">
        <v>0.78749999999999998</v>
      </c>
      <c r="D3906" s="3" t="s">
        <v>5</v>
      </c>
      <c r="E3906" s="3" t="s">
        <v>10</v>
      </c>
      <c r="F3906" s="14">
        <v>3169460.5382667198</v>
      </c>
      <c r="G3906" s="14">
        <v>392412.27441839298</v>
      </c>
    </row>
    <row r="3907" spans="1:7" x14ac:dyDescent="0.25">
      <c r="A3907" s="3">
        <v>1363862</v>
      </c>
      <c r="B3907" s="2">
        <v>44306</v>
      </c>
      <c r="C3907" s="9">
        <v>0.92986111111111114</v>
      </c>
      <c r="D3907" s="3" t="s">
        <v>5</v>
      </c>
      <c r="E3907" s="3" t="s">
        <v>10</v>
      </c>
      <c r="F3907" s="14">
        <v>3173665.0000335402</v>
      </c>
      <c r="G3907" s="14">
        <v>393064.99999974901</v>
      </c>
    </row>
    <row r="3908" spans="1:7" x14ac:dyDescent="0.25">
      <c r="A3908" s="3">
        <v>1363927</v>
      </c>
      <c r="B3908" s="2">
        <v>44306</v>
      </c>
      <c r="C3908" s="9">
        <v>0.98819444444444438</v>
      </c>
      <c r="D3908" s="3" t="s">
        <v>5</v>
      </c>
      <c r="E3908" s="3" t="s">
        <v>10</v>
      </c>
      <c r="F3908" s="14">
        <v>3166043.0000327099</v>
      </c>
      <c r="G3908" s="14">
        <v>392500.99999972101</v>
      </c>
    </row>
    <row r="3909" spans="1:7" x14ac:dyDescent="0.25">
      <c r="A3909" s="3">
        <v>1363973</v>
      </c>
      <c r="B3909" s="2">
        <v>44307</v>
      </c>
      <c r="C3909" s="9">
        <v>2.6388888888888889E-2</v>
      </c>
      <c r="D3909" s="3" t="s">
        <v>5</v>
      </c>
      <c r="E3909" s="3" t="s">
        <v>14</v>
      </c>
      <c r="F3909" s="14">
        <v>3171616.95352282</v>
      </c>
      <c r="G3909" s="14">
        <v>407086.66434876801</v>
      </c>
    </row>
    <row r="3910" spans="1:7" x14ac:dyDescent="0.25">
      <c r="A3910" s="3">
        <v>1374168</v>
      </c>
      <c r="B3910" s="2">
        <v>44307</v>
      </c>
      <c r="C3910" s="9">
        <v>0.39305555555555555</v>
      </c>
      <c r="D3910" s="3" t="s">
        <v>5</v>
      </c>
      <c r="E3910" s="3" t="s">
        <v>9</v>
      </c>
      <c r="F3910" s="14">
        <v>3178509.09117545</v>
      </c>
      <c r="G3910" s="14">
        <v>387987.37920077803</v>
      </c>
    </row>
    <row r="3911" spans="1:7" x14ac:dyDescent="0.25">
      <c r="A3911" s="3">
        <v>1374372</v>
      </c>
      <c r="B3911" s="2">
        <v>44307</v>
      </c>
      <c r="C3911" s="9">
        <v>0.58472222222222225</v>
      </c>
      <c r="D3911" s="3" t="s">
        <v>5</v>
      </c>
      <c r="E3911" s="3" t="s">
        <v>12</v>
      </c>
      <c r="F3911" s="14">
        <v>3164410.0067767701</v>
      </c>
      <c r="G3911" s="14">
        <v>398632.37619968498</v>
      </c>
    </row>
    <row r="3912" spans="1:7" x14ac:dyDescent="0.25">
      <c r="A3912" s="3">
        <v>1374471</v>
      </c>
      <c r="B3912" s="2">
        <v>44307</v>
      </c>
      <c r="C3912" s="9">
        <v>0.71597222222222223</v>
      </c>
      <c r="D3912" s="3" t="s">
        <v>5</v>
      </c>
      <c r="E3912" s="3" t="s">
        <v>10</v>
      </c>
      <c r="F3912" s="14">
        <v>3170256.4815208898</v>
      </c>
      <c r="G3912" s="14">
        <v>394486.77884975402</v>
      </c>
    </row>
    <row r="3913" spans="1:7" x14ac:dyDescent="0.25">
      <c r="A3913" s="3">
        <v>1374499</v>
      </c>
      <c r="B3913" s="2">
        <v>44307</v>
      </c>
      <c r="C3913" s="9">
        <v>0.7597222222222223</v>
      </c>
      <c r="D3913" s="3" t="s">
        <v>5</v>
      </c>
      <c r="E3913" s="3" t="s">
        <v>10</v>
      </c>
      <c r="F3913" s="14">
        <v>3177197.3768206201</v>
      </c>
      <c r="G3913" s="14">
        <v>390285.64874280099</v>
      </c>
    </row>
    <row r="3914" spans="1:7" x14ac:dyDescent="0.25">
      <c r="A3914" s="3">
        <v>1374555</v>
      </c>
      <c r="B3914" s="2">
        <v>44307</v>
      </c>
      <c r="C3914" s="9">
        <v>0.80972222222222223</v>
      </c>
      <c r="D3914" s="3" t="s">
        <v>5</v>
      </c>
      <c r="E3914" s="3" t="s">
        <v>10</v>
      </c>
      <c r="F3914" s="14">
        <v>3176619.0684596999</v>
      </c>
      <c r="G3914" s="14">
        <v>387640.26306682202</v>
      </c>
    </row>
    <row r="3915" spans="1:7" x14ac:dyDescent="0.25">
      <c r="A3915" s="3">
        <v>1374704</v>
      </c>
      <c r="B3915" s="2">
        <v>44307</v>
      </c>
      <c r="C3915" s="9">
        <v>0.91736111111111107</v>
      </c>
      <c r="D3915" s="3" t="s">
        <v>5</v>
      </c>
      <c r="E3915" s="3" t="s">
        <v>10</v>
      </c>
      <c r="F3915" s="14">
        <v>3167525.0000328701</v>
      </c>
      <c r="G3915" s="14">
        <v>390259.999999739</v>
      </c>
    </row>
    <row r="3916" spans="1:7" x14ac:dyDescent="0.25">
      <c r="A3916" s="3">
        <v>1374892</v>
      </c>
      <c r="B3916" s="2">
        <v>44308</v>
      </c>
      <c r="C3916" s="9">
        <v>0.10694444444444444</v>
      </c>
      <c r="D3916" s="3" t="s">
        <v>5</v>
      </c>
      <c r="E3916" s="3" t="s">
        <v>10</v>
      </c>
      <c r="F3916" s="14">
        <v>3166838.0000327998</v>
      </c>
      <c r="G3916" s="14">
        <v>397463.999999855</v>
      </c>
    </row>
    <row r="3917" spans="1:7" x14ac:dyDescent="0.25">
      <c r="A3917" s="3">
        <v>1375049</v>
      </c>
      <c r="B3917" s="2">
        <v>44308</v>
      </c>
      <c r="C3917" s="9">
        <v>0.49374999999999997</v>
      </c>
      <c r="D3917" s="3" t="s">
        <v>5</v>
      </c>
      <c r="E3917" s="3" t="s">
        <v>10</v>
      </c>
      <c r="F3917" s="14">
        <v>3169660.35551146</v>
      </c>
      <c r="G3917" s="14">
        <v>391124.98738694203</v>
      </c>
    </row>
    <row r="3918" spans="1:7" x14ac:dyDescent="0.25">
      <c r="A3918" s="3">
        <v>1375055</v>
      </c>
      <c r="B3918" s="2">
        <v>44308</v>
      </c>
      <c r="C3918" s="9">
        <v>0.50347222222222221</v>
      </c>
      <c r="D3918" s="3" t="s">
        <v>5</v>
      </c>
      <c r="E3918" s="3" t="s">
        <v>10</v>
      </c>
      <c r="F3918" s="14">
        <v>3166361.00003275</v>
      </c>
      <c r="G3918" s="14">
        <v>394054.99999974901</v>
      </c>
    </row>
    <row r="3919" spans="1:7" x14ac:dyDescent="0.25">
      <c r="A3919" s="3">
        <v>1375179</v>
      </c>
      <c r="B3919" s="2">
        <v>44308</v>
      </c>
      <c r="C3919" s="9">
        <v>0.67222222222222217</v>
      </c>
      <c r="D3919" s="3" t="s">
        <v>5</v>
      </c>
      <c r="E3919" s="3" t="s">
        <v>10</v>
      </c>
      <c r="F3919" s="14">
        <v>3176414.0000338298</v>
      </c>
      <c r="G3919" s="14">
        <v>389099.999999661</v>
      </c>
    </row>
    <row r="3920" spans="1:7" x14ac:dyDescent="0.25">
      <c r="A3920" s="3">
        <v>1375239</v>
      </c>
      <c r="B3920" s="2">
        <v>44308</v>
      </c>
      <c r="C3920" s="9">
        <v>0.76597222222222217</v>
      </c>
      <c r="D3920" s="3" t="s">
        <v>5</v>
      </c>
      <c r="E3920" s="3" t="s">
        <v>12</v>
      </c>
      <c r="F3920" s="14">
        <v>3163557.0597369699</v>
      </c>
      <c r="G3920" s="14">
        <v>399808.20788640901</v>
      </c>
    </row>
    <row r="3921" spans="1:7" x14ac:dyDescent="0.25">
      <c r="A3921" s="3">
        <v>1375327</v>
      </c>
      <c r="B3921" s="2">
        <v>44308</v>
      </c>
      <c r="C3921" s="9">
        <v>0.84375</v>
      </c>
      <c r="D3921" s="3" t="s">
        <v>5</v>
      </c>
      <c r="E3921" s="3" t="s">
        <v>10</v>
      </c>
      <c r="F3921" s="14">
        <v>3172776.2032748498</v>
      </c>
      <c r="G3921" s="14">
        <v>392127.83984418301</v>
      </c>
    </row>
    <row r="3922" spans="1:7" x14ac:dyDescent="0.25">
      <c r="A3922" s="3">
        <v>1375840</v>
      </c>
      <c r="B3922" s="2">
        <v>44309</v>
      </c>
      <c r="C3922" s="9">
        <v>0.26805555555555555</v>
      </c>
      <c r="D3922" s="3" t="s">
        <v>5</v>
      </c>
      <c r="E3922" s="3" t="s">
        <v>12</v>
      </c>
      <c r="F3922" s="14">
        <v>3177830.00003399</v>
      </c>
      <c r="G3922" s="14">
        <v>389754.99999973399</v>
      </c>
    </row>
    <row r="3923" spans="1:7" x14ac:dyDescent="0.25">
      <c r="A3923" s="3">
        <v>1375842</v>
      </c>
      <c r="B3923" s="2">
        <v>44309</v>
      </c>
      <c r="C3923" s="9">
        <v>0.27777777777777779</v>
      </c>
      <c r="D3923" s="3" t="s">
        <v>5</v>
      </c>
      <c r="E3923" s="3" t="s">
        <v>14</v>
      </c>
      <c r="F3923" s="14">
        <v>3172301.5362212998</v>
      </c>
      <c r="G3923" s="14">
        <v>389100.60265932803</v>
      </c>
    </row>
    <row r="3924" spans="1:7" x14ac:dyDescent="0.25">
      <c r="A3924" s="3">
        <v>1375856</v>
      </c>
      <c r="B3924" s="2">
        <v>44309</v>
      </c>
      <c r="C3924" s="9">
        <v>0.3215277777777778</v>
      </c>
      <c r="D3924" s="3" t="s">
        <v>5</v>
      </c>
      <c r="E3924" s="3" t="s">
        <v>7</v>
      </c>
      <c r="F3924" s="14">
        <v>3173605.1657430599</v>
      </c>
      <c r="G3924" s="14">
        <v>400762.69530985103</v>
      </c>
    </row>
    <row r="3925" spans="1:7" x14ac:dyDescent="0.25">
      <c r="A3925" s="3">
        <v>1375860</v>
      </c>
      <c r="B3925" s="2">
        <v>44309</v>
      </c>
      <c r="C3925" s="9">
        <v>0.32847222222222222</v>
      </c>
      <c r="D3925" s="3" t="s">
        <v>5</v>
      </c>
      <c r="E3925" s="3" t="s">
        <v>9</v>
      </c>
      <c r="F3925" s="14">
        <v>3172307.0000333898</v>
      </c>
      <c r="G3925" s="14">
        <v>392291.99999977602</v>
      </c>
    </row>
    <row r="3926" spans="1:7" x14ac:dyDescent="0.25">
      <c r="A3926" s="3">
        <v>1375884</v>
      </c>
      <c r="B3926" s="2">
        <v>44309</v>
      </c>
      <c r="C3926" s="9">
        <v>0.36874999999999997</v>
      </c>
      <c r="D3926" s="3" t="s">
        <v>5</v>
      </c>
      <c r="E3926" s="3" t="s">
        <v>7</v>
      </c>
      <c r="F3926" s="14">
        <v>3175638.7120880201</v>
      </c>
      <c r="G3926" s="14">
        <v>393751.10968119599</v>
      </c>
    </row>
    <row r="3927" spans="1:7" x14ac:dyDescent="0.25">
      <c r="A3927" s="3">
        <v>1375898</v>
      </c>
      <c r="B3927" s="2">
        <v>44309</v>
      </c>
      <c r="C3927" s="9">
        <v>0.3923611111111111</v>
      </c>
      <c r="D3927" s="3" t="s">
        <v>5</v>
      </c>
      <c r="E3927" s="3" t="s">
        <v>9</v>
      </c>
      <c r="F3927" s="14">
        <v>3178687.0000340799</v>
      </c>
      <c r="G3927" s="14">
        <v>391560.99999977998</v>
      </c>
    </row>
    <row r="3928" spans="1:7" x14ac:dyDescent="0.25">
      <c r="A3928" s="3">
        <v>1375901</v>
      </c>
      <c r="B3928" s="2">
        <v>44309</v>
      </c>
      <c r="C3928" s="9">
        <v>0.39999999999999997</v>
      </c>
      <c r="D3928" s="3" t="s">
        <v>5</v>
      </c>
      <c r="E3928" s="3" t="s">
        <v>9</v>
      </c>
      <c r="F3928" s="14">
        <v>3182475.44619609</v>
      </c>
      <c r="G3928" s="14">
        <v>387528.93511004699</v>
      </c>
    </row>
    <row r="3929" spans="1:7" x14ac:dyDescent="0.25">
      <c r="A3929" s="3">
        <v>1375943</v>
      </c>
      <c r="B3929" s="2">
        <v>44309</v>
      </c>
      <c r="C3929" s="9">
        <v>0.45</v>
      </c>
      <c r="D3929" s="3" t="s">
        <v>5</v>
      </c>
      <c r="E3929" s="3" t="s">
        <v>12</v>
      </c>
      <c r="F3929" s="14">
        <v>3166051.8786214399</v>
      </c>
      <c r="G3929" s="14">
        <v>394638.76683084399</v>
      </c>
    </row>
    <row r="3930" spans="1:7" x14ac:dyDescent="0.25">
      <c r="A3930" s="3">
        <v>1376444</v>
      </c>
      <c r="B3930" s="2">
        <v>44309</v>
      </c>
      <c r="C3930" s="9">
        <v>0.92361111111111116</v>
      </c>
      <c r="D3930" s="3" t="s">
        <v>5</v>
      </c>
      <c r="E3930" s="3" t="s">
        <v>17</v>
      </c>
      <c r="F3930" s="14">
        <v>3167714.96828011</v>
      </c>
      <c r="G3930" s="14">
        <v>398502.60515875003</v>
      </c>
    </row>
    <row r="3931" spans="1:7" x14ac:dyDescent="0.25">
      <c r="A3931" s="3">
        <v>1376451</v>
      </c>
      <c r="B3931" s="2">
        <v>44309</v>
      </c>
      <c r="C3931" s="9">
        <v>0.92847222222222225</v>
      </c>
      <c r="D3931" s="3" t="s">
        <v>5</v>
      </c>
      <c r="E3931" s="3" t="s">
        <v>12</v>
      </c>
      <c r="F3931" s="14">
        <v>3164201.33842724</v>
      </c>
      <c r="G3931" s="14">
        <v>392340.66606414702</v>
      </c>
    </row>
    <row r="3932" spans="1:7" x14ac:dyDescent="0.25">
      <c r="A3932" s="3">
        <v>1376690</v>
      </c>
      <c r="B3932" s="2">
        <v>44310</v>
      </c>
      <c r="C3932" s="9">
        <v>8.1250000000000003E-2</v>
      </c>
      <c r="D3932" s="3" t="s">
        <v>5</v>
      </c>
      <c r="E3932" s="3" t="s">
        <v>12</v>
      </c>
      <c r="F3932" s="14">
        <v>3180627.5881759902</v>
      </c>
      <c r="G3932" s="14">
        <v>387687.30440521397</v>
      </c>
    </row>
    <row r="3933" spans="1:7" x14ac:dyDescent="0.25">
      <c r="A3933" s="3">
        <v>1376910</v>
      </c>
      <c r="B3933" s="2">
        <v>44310</v>
      </c>
      <c r="C3933" s="9">
        <v>0.4069444444444445</v>
      </c>
      <c r="D3933" s="3" t="s">
        <v>5</v>
      </c>
      <c r="E3933" s="3" t="s">
        <v>10</v>
      </c>
      <c r="F3933" s="14">
        <v>3165085.6335556302</v>
      </c>
      <c r="G3933" s="14">
        <v>401549.76340230601</v>
      </c>
    </row>
    <row r="3934" spans="1:7" x14ac:dyDescent="0.25">
      <c r="A3934" s="3">
        <v>1377053</v>
      </c>
      <c r="B3934" s="2">
        <v>44310</v>
      </c>
      <c r="C3934" s="9">
        <v>0.5</v>
      </c>
      <c r="D3934" s="3" t="s">
        <v>5</v>
      </c>
      <c r="E3934" s="3" t="s">
        <v>12</v>
      </c>
      <c r="F3934" s="14">
        <v>3179810.0612286599</v>
      </c>
      <c r="G3934" s="14">
        <v>391437.20605334698</v>
      </c>
    </row>
    <row r="3935" spans="1:7" x14ac:dyDescent="0.25">
      <c r="A3935" s="3">
        <v>1377061</v>
      </c>
      <c r="B3935" s="2">
        <v>44310</v>
      </c>
      <c r="C3935" s="9">
        <v>0.50624999999999998</v>
      </c>
      <c r="D3935" s="3" t="s">
        <v>5</v>
      </c>
      <c r="E3935" s="3" t="s">
        <v>7</v>
      </c>
      <c r="F3935" s="14">
        <v>3170135.0000331602</v>
      </c>
      <c r="G3935" s="14">
        <v>393331.99999974301</v>
      </c>
    </row>
    <row r="3936" spans="1:7" x14ac:dyDescent="0.25">
      <c r="A3936" s="3">
        <v>1377376</v>
      </c>
      <c r="B3936" s="2">
        <v>44310</v>
      </c>
      <c r="C3936" s="9">
        <v>0.77986111111111101</v>
      </c>
      <c r="D3936" s="3" t="s">
        <v>5</v>
      </c>
      <c r="E3936" s="3" t="s">
        <v>10</v>
      </c>
      <c r="F3936" s="14">
        <v>3170572.0000331998</v>
      </c>
      <c r="G3936" s="14">
        <v>394651.99999976699</v>
      </c>
    </row>
    <row r="3937" spans="1:7" x14ac:dyDescent="0.25">
      <c r="A3937" s="3">
        <v>1377839</v>
      </c>
      <c r="B3937" s="2">
        <v>44310</v>
      </c>
      <c r="C3937" s="9">
        <v>0.97152777777777777</v>
      </c>
      <c r="D3937" s="3" t="s">
        <v>5</v>
      </c>
      <c r="E3937" s="3" t="s">
        <v>9</v>
      </c>
      <c r="F3937" s="14">
        <v>3160788.0000321399</v>
      </c>
      <c r="G3937" s="14">
        <v>388310.99999969697</v>
      </c>
    </row>
    <row r="3938" spans="1:7" x14ac:dyDescent="0.25">
      <c r="A3938" s="3">
        <v>1378399</v>
      </c>
      <c r="B3938" s="2">
        <v>44311</v>
      </c>
      <c r="C3938" s="9">
        <v>0.36736111111111108</v>
      </c>
      <c r="D3938" s="3" t="s">
        <v>5</v>
      </c>
      <c r="E3938" s="3" t="s">
        <v>10</v>
      </c>
      <c r="F3938" s="14">
        <v>3167594.4889099798</v>
      </c>
      <c r="G3938" s="14">
        <v>396974.510901512</v>
      </c>
    </row>
    <row r="3939" spans="1:7" x14ac:dyDescent="0.25">
      <c r="A3939" s="3">
        <v>1378408</v>
      </c>
      <c r="B3939" s="2">
        <v>44311</v>
      </c>
      <c r="C3939" s="9">
        <v>0.37361111111111112</v>
      </c>
      <c r="D3939" s="3" t="s">
        <v>5</v>
      </c>
      <c r="E3939" s="3" t="s">
        <v>7</v>
      </c>
      <c r="F3939" s="14">
        <v>3162886.7791606202</v>
      </c>
      <c r="G3939" s="14">
        <v>403760.27836830501</v>
      </c>
    </row>
    <row r="3940" spans="1:7" x14ac:dyDescent="0.25">
      <c r="A3940" s="3">
        <v>1378469</v>
      </c>
      <c r="B3940" s="2">
        <v>44311</v>
      </c>
      <c r="C3940" s="9">
        <v>0.42430555555555555</v>
      </c>
      <c r="D3940" s="3" t="s">
        <v>5</v>
      </c>
      <c r="E3940" s="3" t="s">
        <v>17</v>
      </c>
      <c r="F3940" s="14">
        <v>3175886.6674350002</v>
      </c>
      <c r="G3940" s="14">
        <v>390541.82197667297</v>
      </c>
    </row>
    <row r="3941" spans="1:7" x14ac:dyDescent="0.25">
      <c r="A3941" s="3">
        <v>1378544</v>
      </c>
      <c r="B3941" s="2">
        <v>44311</v>
      </c>
      <c r="C3941" s="9">
        <v>0.46249999999999997</v>
      </c>
      <c r="D3941" s="3" t="s">
        <v>5</v>
      </c>
      <c r="E3941" s="3" t="s">
        <v>9</v>
      </c>
      <c r="F3941" s="14">
        <v>3173668.4927255302</v>
      </c>
      <c r="G3941" s="14">
        <v>391610.99208116002</v>
      </c>
    </row>
    <row r="3942" spans="1:7" x14ac:dyDescent="0.25">
      <c r="A3942" s="3">
        <v>1378795</v>
      </c>
      <c r="B3942" s="2">
        <v>44311</v>
      </c>
      <c r="C3942" s="9">
        <v>0.66319444444444442</v>
      </c>
      <c r="D3942" s="3" t="s">
        <v>5</v>
      </c>
      <c r="E3942" s="3" t="s">
        <v>18</v>
      </c>
      <c r="F3942" s="14">
        <v>3175663.3158567501</v>
      </c>
      <c r="G3942" s="14">
        <v>387620.98159972002</v>
      </c>
    </row>
    <row r="3943" spans="1:7" x14ac:dyDescent="0.25">
      <c r="A3943" s="3">
        <v>1379107</v>
      </c>
      <c r="B3943" s="2">
        <v>44311</v>
      </c>
      <c r="C3943" s="9">
        <v>0.88124999999999998</v>
      </c>
      <c r="D3943" s="3" t="s">
        <v>5</v>
      </c>
      <c r="E3943" s="3" t="s">
        <v>12</v>
      </c>
      <c r="F3943" s="14">
        <v>3167773.0000328999</v>
      </c>
      <c r="G3943" s="14">
        <v>398541.99999979901</v>
      </c>
    </row>
    <row r="3944" spans="1:7" x14ac:dyDescent="0.25">
      <c r="A3944" s="3">
        <v>1379368</v>
      </c>
      <c r="B3944" s="2">
        <v>44312</v>
      </c>
      <c r="C3944" s="9">
        <v>2.6388888888888889E-2</v>
      </c>
      <c r="D3944" s="3" t="s">
        <v>5</v>
      </c>
      <c r="E3944" s="3" t="s">
        <v>17</v>
      </c>
      <c r="F3944" s="14">
        <v>3172006.8625311502</v>
      </c>
      <c r="G3944" s="14">
        <v>406807.78981181502</v>
      </c>
    </row>
    <row r="3945" spans="1:7" x14ac:dyDescent="0.25">
      <c r="A3945" s="3">
        <v>1379528</v>
      </c>
      <c r="B3945" s="2">
        <v>44312</v>
      </c>
      <c r="C3945" s="9">
        <v>0.24027777777777778</v>
      </c>
      <c r="D3945" s="3" t="s">
        <v>5</v>
      </c>
      <c r="E3945" s="3" t="s">
        <v>10</v>
      </c>
      <c r="F3945" s="14">
        <v>3162954.0000323802</v>
      </c>
      <c r="G3945" s="14">
        <v>398579.999999844</v>
      </c>
    </row>
    <row r="3946" spans="1:7" x14ac:dyDescent="0.25">
      <c r="A3946" s="3">
        <v>1379558</v>
      </c>
      <c r="B3946" s="2">
        <v>44312</v>
      </c>
      <c r="C3946" s="9">
        <v>0.31111111111111112</v>
      </c>
      <c r="D3946" s="3" t="s">
        <v>5</v>
      </c>
      <c r="E3946" s="3" t="s">
        <v>9</v>
      </c>
      <c r="F3946" s="14">
        <v>3166504.0000327602</v>
      </c>
      <c r="G3946" s="14">
        <v>397218.99999981001</v>
      </c>
    </row>
    <row r="3947" spans="1:7" x14ac:dyDescent="0.25">
      <c r="A3947" s="3">
        <v>1379559</v>
      </c>
      <c r="B3947" s="2">
        <v>44312</v>
      </c>
      <c r="C3947" s="9">
        <v>0.31180555555555556</v>
      </c>
      <c r="D3947" s="3" t="s">
        <v>5</v>
      </c>
      <c r="E3947" s="3" t="s">
        <v>10</v>
      </c>
      <c r="F3947" s="14">
        <v>3178829.1373709901</v>
      </c>
      <c r="G3947" s="14">
        <v>392955.26119372802</v>
      </c>
    </row>
    <row r="3948" spans="1:7" x14ac:dyDescent="0.25">
      <c r="A3948" s="3">
        <v>1379593</v>
      </c>
      <c r="B3948" s="2">
        <v>44312</v>
      </c>
      <c r="C3948" s="9">
        <v>0.37152777777777773</v>
      </c>
      <c r="D3948" s="3" t="s">
        <v>5</v>
      </c>
      <c r="E3948" s="3" t="s">
        <v>7</v>
      </c>
      <c r="F3948" s="14">
        <v>3190221.9496416999</v>
      </c>
      <c r="G3948" s="14">
        <v>383900.82130699698</v>
      </c>
    </row>
    <row r="3949" spans="1:7" x14ac:dyDescent="0.25">
      <c r="A3949" s="3">
        <v>1379760</v>
      </c>
      <c r="B3949" s="2">
        <v>44312</v>
      </c>
      <c r="C3949" s="9">
        <v>0.57708333333333328</v>
      </c>
      <c r="D3949" s="3" t="s">
        <v>5</v>
      </c>
      <c r="E3949" s="3" t="s">
        <v>9</v>
      </c>
      <c r="F3949" s="14">
        <v>3166643.1421658802</v>
      </c>
      <c r="G3949" s="14">
        <v>397430.75523307099</v>
      </c>
    </row>
    <row r="3950" spans="1:7" x14ac:dyDescent="0.25">
      <c r="A3950" s="3">
        <v>1379798</v>
      </c>
      <c r="B3950" s="2">
        <v>44312</v>
      </c>
      <c r="C3950" s="9">
        <v>0.60763888888888895</v>
      </c>
      <c r="D3950" s="3" t="s">
        <v>5</v>
      </c>
      <c r="E3950" s="3" t="s">
        <v>16</v>
      </c>
      <c r="F3950" s="14">
        <v>3167760.2289134301</v>
      </c>
      <c r="G3950" s="14">
        <v>394443.23674834199</v>
      </c>
    </row>
    <row r="3951" spans="1:7" x14ac:dyDescent="0.25">
      <c r="A3951" s="3">
        <v>1379931</v>
      </c>
      <c r="B3951" s="2">
        <v>44312</v>
      </c>
      <c r="C3951" s="9">
        <v>0.73263888888888884</v>
      </c>
      <c r="D3951" s="3" t="s">
        <v>5</v>
      </c>
      <c r="E3951" s="3" t="s">
        <v>16</v>
      </c>
      <c r="F3951" s="14">
        <v>3164043.0000324901</v>
      </c>
      <c r="G3951" s="14">
        <v>392574.99999979301</v>
      </c>
    </row>
    <row r="3952" spans="1:7" x14ac:dyDescent="0.25">
      <c r="A3952" s="3">
        <v>1380012</v>
      </c>
      <c r="B3952" s="2">
        <v>44312</v>
      </c>
      <c r="C3952" s="9">
        <v>0.80138888888888893</v>
      </c>
      <c r="D3952" s="3" t="s">
        <v>5</v>
      </c>
      <c r="E3952" s="3" t="s">
        <v>10</v>
      </c>
      <c r="F3952" s="14">
        <v>3174952.0000336701</v>
      </c>
      <c r="G3952" s="14">
        <v>390565.99999969301</v>
      </c>
    </row>
    <row r="3953" spans="1:7" x14ac:dyDescent="0.25">
      <c r="A3953" s="3">
        <v>1380241</v>
      </c>
      <c r="B3953" s="2">
        <v>44313</v>
      </c>
      <c r="C3953" s="9">
        <v>9.0277777777777787E-3</v>
      </c>
      <c r="D3953" s="3" t="s">
        <v>5</v>
      </c>
      <c r="E3953" s="3" t="s">
        <v>10</v>
      </c>
      <c r="F3953" s="14">
        <v>3164587.00003256</v>
      </c>
      <c r="G3953" s="14">
        <v>398685.99999982899</v>
      </c>
    </row>
    <row r="3954" spans="1:7" x14ac:dyDescent="0.25">
      <c r="A3954" s="3">
        <v>1380464</v>
      </c>
      <c r="B3954" s="2">
        <v>44313</v>
      </c>
      <c r="C3954" s="9">
        <v>0.18541666666666667</v>
      </c>
      <c r="D3954" s="3" t="s">
        <v>5</v>
      </c>
      <c r="E3954" s="3" t="s">
        <v>7</v>
      </c>
      <c r="F3954" s="14">
        <v>3179520.00003416</v>
      </c>
      <c r="G3954" s="14">
        <v>388882.99999968801</v>
      </c>
    </row>
    <row r="3955" spans="1:7" x14ac:dyDescent="0.25">
      <c r="A3955" s="3">
        <v>1380512</v>
      </c>
      <c r="B3955" s="2">
        <v>44313</v>
      </c>
      <c r="C3955" s="9">
        <v>0.3125</v>
      </c>
      <c r="D3955" s="3" t="s">
        <v>5</v>
      </c>
      <c r="E3955" s="3" t="s">
        <v>10</v>
      </c>
      <c r="F3955" s="14">
        <v>3162674.7706820499</v>
      </c>
      <c r="G3955" s="14">
        <v>398989.17558395601</v>
      </c>
    </row>
    <row r="3956" spans="1:7" x14ac:dyDescent="0.25">
      <c r="A3956" s="3">
        <v>1390786</v>
      </c>
      <c r="B3956" s="2">
        <v>44313</v>
      </c>
      <c r="C3956" s="9">
        <v>0.58888888888888891</v>
      </c>
      <c r="D3956" s="3" t="s">
        <v>5</v>
      </c>
      <c r="E3956" s="3" t="s">
        <v>16</v>
      </c>
      <c r="F3956" s="14">
        <v>3173254.57465427</v>
      </c>
      <c r="G3956" s="14">
        <v>392907.31688061001</v>
      </c>
    </row>
    <row r="3957" spans="1:7" x14ac:dyDescent="0.25">
      <c r="A3957" s="3">
        <v>1390897</v>
      </c>
      <c r="B3957" s="2">
        <v>44313</v>
      </c>
      <c r="C3957" s="9">
        <v>0.69444444444444453</v>
      </c>
      <c r="D3957" s="3" t="s">
        <v>5</v>
      </c>
      <c r="E3957" s="3" t="s">
        <v>9</v>
      </c>
      <c r="F3957" s="14">
        <v>3168423.7738384199</v>
      </c>
      <c r="G3957" s="14">
        <v>396052.68717332702</v>
      </c>
    </row>
    <row r="3958" spans="1:7" x14ac:dyDescent="0.25">
      <c r="A3958" s="3">
        <v>1390980</v>
      </c>
      <c r="B3958" s="2">
        <v>44313</v>
      </c>
      <c r="C3958" s="9">
        <v>0.78888888888888886</v>
      </c>
      <c r="D3958" s="3" t="s">
        <v>5</v>
      </c>
      <c r="E3958" s="3" t="s">
        <v>10</v>
      </c>
      <c r="F3958" s="14">
        <v>3167138.0000328398</v>
      </c>
      <c r="G3958" s="14">
        <v>399886.99999987701</v>
      </c>
    </row>
    <row r="3959" spans="1:7" x14ac:dyDescent="0.25">
      <c r="A3959" s="3">
        <v>1391016</v>
      </c>
      <c r="B3959" s="2">
        <v>44313</v>
      </c>
      <c r="C3959" s="9">
        <v>0.8222222222222223</v>
      </c>
      <c r="D3959" s="3" t="s">
        <v>5</v>
      </c>
      <c r="E3959" s="3" t="s">
        <v>10</v>
      </c>
      <c r="F3959" s="14">
        <v>3175422.0000337199</v>
      </c>
      <c r="G3959" s="14">
        <v>389425.99999974301</v>
      </c>
    </row>
    <row r="3960" spans="1:7" x14ac:dyDescent="0.25">
      <c r="A3960" s="3">
        <v>1391400</v>
      </c>
      <c r="B3960" s="2">
        <v>44314</v>
      </c>
      <c r="C3960" s="9">
        <v>0.30486111111111108</v>
      </c>
      <c r="D3960" s="3" t="s">
        <v>5</v>
      </c>
      <c r="E3960" s="3" t="s">
        <v>7</v>
      </c>
      <c r="F3960" s="14">
        <v>3162939.1099840398</v>
      </c>
      <c r="G3960" s="14">
        <v>406015.512190215</v>
      </c>
    </row>
    <row r="3961" spans="1:7" x14ac:dyDescent="0.25">
      <c r="A3961" s="3">
        <v>1391405</v>
      </c>
      <c r="B3961" s="2">
        <v>44314</v>
      </c>
      <c r="C3961" s="9">
        <v>0.32013888888888892</v>
      </c>
      <c r="D3961" s="3" t="s">
        <v>5</v>
      </c>
      <c r="E3961" s="3" t="s">
        <v>7</v>
      </c>
      <c r="F3961" s="14">
        <v>3178639.0000340701</v>
      </c>
      <c r="G3961" s="14">
        <v>390669.99999968498</v>
      </c>
    </row>
    <row r="3962" spans="1:7" x14ac:dyDescent="0.25">
      <c r="A3962" s="3">
        <v>1391635</v>
      </c>
      <c r="B3962" s="2">
        <v>44314</v>
      </c>
      <c r="C3962" s="9">
        <v>0.59652777777777777</v>
      </c>
      <c r="D3962" s="3" t="s">
        <v>5</v>
      </c>
      <c r="E3962" s="3" t="s">
        <v>12</v>
      </c>
      <c r="F3962" s="14">
        <v>3173229.0000334899</v>
      </c>
      <c r="G3962" s="14">
        <v>394095.99999976798</v>
      </c>
    </row>
    <row r="3963" spans="1:7" x14ac:dyDescent="0.25">
      <c r="A3963" s="3">
        <v>1391726</v>
      </c>
      <c r="B3963" s="2">
        <v>44314</v>
      </c>
      <c r="C3963" s="9">
        <v>0.72361111111111109</v>
      </c>
      <c r="D3963" s="3" t="s">
        <v>5</v>
      </c>
      <c r="E3963" s="3" t="s">
        <v>10</v>
      </c>
      <c r="F3963" s="14">
        <v>3170163.0000331602</v>
      </c>
      <c r="G3963" s="14">
        <v>392294.99999977503</v>
      </c>
    </row>
    <row r="3964" spans="1:7" x14ac:dyDescent="0.25">
      <c r="A3964" s="3">
        <v>1391735</v>
      </c>
      <c r="B3964" s="2">
        <v>44314</v>
      </c>
      <c r="C3964" s="9">
        <v>0.73263888888888884</v>
      </c>
      <c r="D3964" s="3" t="s">
        <v>5</v>
      </c>
      <c r="E3964" s="3" t="s">
        <v>7</v>
      </c>
      <c r="F3964" s="14">
        <v>3167968.0000329199</v>
      </c>
      <c r="G3964" s="14">
        <v>388589.99999974499</v>
      </c>
    </row>
    <row r="3965" spans="1:7" x14ac:dyDescent="0.25">
      <c r="A3965" s="3">
        <v>1391947</v>
      </c>
      <c r="B3965" s="2">
        <v>44314</v>
      </c>
      <c r="C3965" s="9">
        <v>0.93333333333333324</v>
      </c>
      <c r="D3965" s="3" t="s">
        <v>5</v>
      </c>
      <c r="E3965" s="3" t="s">
        <v>10</v>
      </c>
      <c r="F3965" s="14">
        <v>3165011.0000326098</v>
      </c>
      <c r="G3965" s="14">
        <v>399777.99999982398</v>
      </c>
    </row>
    <row r="3966" spans="1:7" x14ac:dyDescent="0.25">
      <c r="A3966" s="3">
        <v>1392235</v>
      </c>
      <c r="B3966" s="2">
        <v>44315</v>
      </c>
      <c r="C3966" s="9">
        <v>0.375</v>
      </c>
      <c r="D3966" s="3" t="s">
        <v>5</v>
      </c>
      <c r="E3966" s="3" t="s">
        <v>10</v>
      </c>
      <c r="F3966" s="14">
        <v>3170325.2476175199</v>
      </c>
      <c r="G3966" s="14">
        <v>392044.17169732199</v>
      </c>
    </row>
    <row r="3967" spans="1:7" x14ac:dyDescent="0.25">
      <c r="A3967" s="3">
        <v>1392312</v>
      </c>
      <c r="B3967" s="2">
        <v>44315</v>
      </c>
      <c r="C3967" s="9">
        <v>0.42986111111111108</v>
      </c>
      <c r="D3967" s="3" t="s">
        <v>5</v>
      </c>
      <c r="E3967" s="3" t="s">
        <v>10</v>
      </c>
      <c r="F3967" s="14">
        <v>3169201.6969786002</v>
      </c>
      <c r="G3967" s="14">
        <v>394266.41251370398</v>
      </c>
    </row>
    <row r="3968" spans="1:7" x14ac:dyDescent="0.25">
      <c r="A3968" s="3">
        <v>1392409</v>
      </c>
      <c r="B3968" s="2">
        <v>44315</v>
      </c>
      <c r="C3968" s="9">
        <v>0.51250000000000007</v>
      </c>
      <c r="D3968" s="3" t="s">
        <v>5</v>
      </c>
      <c r="E3968" s="3" t="s">
        <v>9</v>
      </c>
      <c r="F3968" s="14">
        <v>3168224.8321791198</v>
      </c>
      <c r="G3968" s="14">
        <v>394385.76741549402</v>
      </c>
    </row>
    <row r="3969" spans="1:7" x14ac:dyDescent="0.25">
      <c r="A3969" s="3">
        <v>1392496</v>
      </c>
      <c r="B3969" s="2">
        <v>44315</v>
      </c>
      <c r="C3969" s="9">
        <v>0.59930555555555554</v>
      </c>
      <c r="D3969" s="3" t="s">
        <v>5</v>
      </c>
      <c r="E3969" s="3" t="s">
        <v>9</v>
      </c>
      <c r="F3969" s="14">
        <v>3166605.6044633202</v>
      </c>
      <c r="G3969" s="14">
        <v>399393.86867070699</v>
      </c>
    </row>
    <row r="3970" spans="1:7" x14ac:dyDescent="0.25">
      <c r="A3970" s="3">
        <v>1392552</v>
      </c>
      <c r="B3970" s="2">
        <v>44315</v>
      </c>
      <c r="C3970" s="9">
        <v>0.65833333333333333</v>
      </c>
      <c r="D3970" s="3" t="s">
        <v>5</v>
      </c>
      <c r="E3970" s="3" t="s">
        <v>9</v>
      </c>
      <c r="F3970" s="14">
        <v>3167681.2945450698</v>
      </c>
      <c r="G3970" s="14">
        <v>398520.52515573101</v>
      </c>
    </row>
    <row r="3971" spans="1:7" x14ac:dyDescent="0.25">
      <c r="A3971" s="3">
        <v>1392553</v>
      </c>
      <c r="B3971" s="2">
        <v>44315</v>
      </c>
      <c r="C3971" s="9">
        <v>0.65902777777777777</v>
      </c>
      <c r="D3971" s="3" t="s">
        <v>5</v>
      </c>
      <c r="E3971" s="3" t="s">
        <v>17</v>
      </c>
      <c r="F3971" s="14">
        <v>3164144.6856419002</v>
      </c>
      <c r="G3971" s="14">
        <v>394262.39158341399</v>
      </c>
    </row>
    <row r="3972" spans="1:7" x14ac:dyDescent="0.25">
      <c r="A3972" s="3">
        <v>1392559</v>
      </c>
      <c r="B3972" s="2">
        <v>44315</v>
      </c>
      <c r="C3972" s="9">
        <v>0.66597222222222219</v>
      </c>
      <c r="D3972" s="3" t="s">
        <v>5</v>
      </c>
      <c r="E3972" s="3" t="s">
        <v>10</v>
      </c>
      <c r="F3972" s="14">
        <v>3172193.6516959402</v>
      </c>
      <c r="G3972" s="14">
        <v>392242.53543395601</v>
      </c>
    </row>
    <row r="3973" spans="1:7" x14ac:dyDescent="0.25">
      <c r="A3973" s="3">
        <v>1392659</v>
      </c>
      <c r="B3973" s="2">
        <v>44315</v>
      </c>
      <c r="C3973" s="9">
        <v>0.79236111111111107</v>
      </c>
      <c r="D3973" s="3" t="s">
        <v>5</v>
      </c>
      <c r="E3973" s="3" t="s">
        <v>12</v>
      </c>
      <c r="F3973" s="14">
        <v>3171533.0000333101</v>
      </c>
      <c r="G3973" s="14">
        <v>401075.99999986403</v>
      </c>
    </row>
    <row r="3974" spans="1:7" x14ac:dyDescent="0.25">
      <c r="A3974" s="3">
        <v>1392681</v>
      </c>
      <c r="B3974" s="2">
        <v>44315</v>
      </c>
      <c r="C3974" s="9">
        <v>0.81319444444444444</v>
      </c>
      <c r="D3974" s="3" t="s">
        <v>5</v>
      </c>
      <c r="E3974" s="3" t="s">
        <v>12</v>
      </c>
      <c r="F3974" s="14">
        <v>3175760.0000337702</v>
      </c>
      <c r="G3974" s="14">
        <v>391962.99999977299</v>
      </c>
    </row>
    <row r="3975" spans="1:7" x14ac:dyDescent="0.25">
      <c r="A3975" s="3">
        <v>1392751</v>
      </c>
      <c r="B3975" s="2">
        <v>44315</v>
      </c>
      <c r="C3975" s="9">
        <v>0.85902777777777783</v>
      </c>
      <c r="D3975" s="3" t="s">
        <v>5</v>
      </c>
      <c r="E3975" s="3" t="s">
        <v>18</v>
      </c>
      <c r="F3975" s="14">
        <v>3171200.0000332701</v>
      </c>
      <c r="G3975" s="14">
        <v>392595.999999739</v>
      </c>
    </row>
    <row r="3976" spans="1:7" x14ac:dyDescent="0.25">
      <c r="A3976" s="3">
        <v>1392754</v>
      </c>
      <c r="B3976" s="2">
        <v>44315</v>
      </c>
      <c r="C3976" s="9">
        <v>0.86319444444444438</v>
      </c>
      <c r="D3976" s="3" t="s">
        <v>5</v>
      </c>
      <c r="E3976" s="3" t="s">
        <v>12</v>
      </c>
      <c r="F3976" s="14">
        <v>3171829.00003334</v>
      </c>
      <c r="G3976" s="14">
        <v>390845.99999972398</v>
      </c>
    </row>
    <row r="3977" spans="1:7" x14ac:dyDescent="0.25">
      <c r="A3977" s="3">
        <v>1393275</v>
      </c>
      <c r="B3977" s="2">
        <v>44316</v>
      </c>
      <c r="C3977" s="9">
        <v>0.51458333333333328</v>
      </c>
      <c r="D3977" s="3" t="s">
        <v>5</v>
      </c>
      <c r="E3977" s="3" t="s">
        <v>12</v>
      </c>
      <c r="F3977" s="14">
        <v>3173156.0285492898</v>
      </c>
      <c r="G3977" s="14">
        <v>390140.57510730298</v>
      </c>
    </row>
    <row r="3978" spans="1:7" x14ac:dyDescent="0.25">
      <c r="A3978" s="3">
        <v>1393287</v>
      </c>
      <c r="B3978" s="2">
        <v>44316</v>
      </c>
      <c r="C3978" s="9">
        <v>0.52916666666666667</v>
      </c>
      <c r="D3978" s="3" t="s">
        <v>5</v>
      </c>
      <c r="E3978" s="3" t="s">
        <v>17</v>
      </c>
      <c r="F3978" s="14">
        <v>3162285.54503622</v>
      </c>
      <c r="G3978" s="14">
        <v>398737.77639128402</v>
      </c>
    </row>
    <row r="3979" spans="1:7" x14ac:dyDescent="0.25">
      <c r="A3979" s="3">
        <v>1393345</v>
      </c>
      <c r="B3979" s="2">
        <v>44316</v>
      </c>
      <c r="C3979" s="9">
        <v>0.60069444444444442</v>
      </c>
      <c r="D3979" s="3" t="s">
        <v>5</v>
      </c>
      <c r="E3979" s="3" t="s">
        <v>10</v>
      </c>
      <c r="F3979" s="14">
        <v>3172097.60510612</v>
      </c>
      <c r="G3979" s="14">
        <v>393176.28254856099</v>
      </c>
    </row>
    <row r="3980" spans="1:7" x14ac:dyDescent="0.25">
      <c r="A3980" s="3">
        <v>1393386</v>
      </c>
      <c r="B3980" s="2">
        <v>44316</v>
      </c>
      <c r="C3980" s="9">
        <v>0.65347222222222223</v>
      </c>
      <c r="D3980" s="3" t="s">
        <v>5</v>
      </c>
      <c r="E3980" s="3" t="s">
        <v>12</v>
      </c>
      <c r="F3980" s="14">
        <v>3168297.00003296</v>
      </c>
      <c r="G3980" s="14">
        <v>392702.99999980099</v>
      </c>
    </row>
    <row r="3981" spans="1:7" x14ac:dyDescent="0.25">
      <c r="A3981" s="3">
        <v>1393436</v>
      </c>
      <c r="B3981" s="2">
        <v>44316</v>
      </c>
      <c r="C3981" s="9">
        <v>0.70486111111111116</v>
      </c>
      <c r="D3981" s="3" t="s">
        <v>5</v>
      </c>
      <c r="E3981" s="3" t="s">
        <v>14</v>
      </c>
      <c r="F3981" s="14">
        <v>3164437.5196422101</v>
      </c>
      <c r="G3981" s="14">
        <v>400368.63055836997</v>
      </c>
    </row>
    <row r="3982" spans="1:7" x14ac:dyDescent="0.25">
      <c r="A3982" s="3">
        <v>1393447</v>
      </c>
      <c r="B3982" s="2">
        <v>44316</v>
      </c>
      <c r="C3982" s="9">
        <v>0.71319444444444446</v>
      </c>
      <c r="D3982" s="3" t="s">
        <v>5</v>
      </c>
      <c r="E3982" s="3" t="s">
        <v>10</v>
      </c>
      <c r="F3982" s="14">
        <v>3168079.0000329302</v>
      </c>
      <c r="G3982" s="14">
        <v>390319.99999971897</v>
      </c>
    </row>
    <row r="3983" spans="1:7" x14ac:dyDescent="0.25">
      <c r="A3983" s="3">
        <v>1393566</v>
      </c>
      <c r="B3983" s="2">
        <v>44316</v>
      </c>
      <c r="C3983" s="9">
        <v>0.84236111111111101</v>
      </c>
      <c r="D3983" s="3" t="s">
        <v>5</v>
      </c>
      <c r="E3983" s="3" t="s">
        <v>7</v>
      </c>
      <c r="F3983" s="14">
        <v>3175484.7367493999</v>
      </c>
      <c r="G3983" s="14">
        <v>393760.75584337499</v>
      </c>
    </row>
    <row r="3984" spans="1:7" x14ac:dyDescent="0.25">
      <c r="A3984" s="3">
        <v>1393580</v>
      </c>
      <c r="B3984" s="2">
        <v>44316</v>
      </c>
      <c r="C3984" s="9">
        <v>0.8534722222222223</v>
      </c>
      <c r="D3984" s="3" t="s">
        <v>5</v>
      </c>
      <c r="E3984" s="3" t="s">
        <v>18</v>
      </c>
      <c r="F3984" s="14">
        <v>3165906.0000326899</v>
      </c>
      <c r="G3984" s="14">
        <v>394864.99999976001</v>
      </c>
    </row>
    <row r="3985" spans="1:7" x14ac:dyDescent="0.25">
      <c r="A3985" s="3">
        <v>1394087</v>
      </c>
      <c r="B3985" s="2">
        <v>44317</v>
      </c>
      <c r="C3985" s="9">
        <v>0.35416666666666669</v>
      </c>
      <c r="D3985" s="3" t="s">
        <v>5</v>
      </c>
      <c r="E3985" s="3" t="s">
        <v>7</v>
      </c>
      <c r="F3985" s="14">
        <v>3180260.25600851</v>
      </c>
      <c r="G3985" s="14">
        <v>391817.687212319</v>
      </c>
    </row>
    <row r="3986" spans="1:7" x14ac:dyDescent="0.25">
      <c r="A3986" s="3">
        <v>1395031</v>
      </c>
      <c r="B3986" s="2">
        <v>44317</v>
      </c>
      <c r="C3986" s="9">
        <v>0.98888888888888893</v>
      </c>
      <c r="D3986" s="3" t="s">
        <v>5</v>
      </c>
      <c r="E3986" s="3" t="s">
        <v>7</v>
      </c>
      <c r="F3986" s="14">
        <v>3170527.3968639402</v>
      </c>
      <c r="G3986" s="14">
        <v>395230.63129475899</v>
      </c>
    </row>
    <row r="3987" spans="1:7" x14ac:dyDescent="0.25">
      <c r="A3987" s="3">
        <v>1395062</v>
      </c>
      <c r="B3987" s="2">
        <v>44318</v>
      </c>
      <c r="C3987" s="9">
        <v>6.9444444444444447E-4</v>
      </c>
      <c r="D3987" s="3" t="s">
        <v>5</v>
      </c>
      <c r="E3987" s="3" t="s">
        <v>17</v>
      </c>
      <c r="F3987" s="14">
        <v>3214182.9807829801</v>
      </c>
      <c r="G3987" s="14">
        <v>378117.68446736102</v>
      </c>
    </row>
    <row r="3988" spans="1:7" x14ac:dyDescent="0.25">
      <c r="A3988" s="3">
        <v>1395292</v>
      </c>
      <c r="B3988" s="2">
        <v>44318</v>
      </c>
      <c r="C3988" s="9">
        <v>8.7500000000000008E-2</v>
      </c>
      <c r="D3988" s="3" t="s">
        <v>5</v>
      </c>
      <c r="E3988" s="3" t="s">
        <v>9</v>
      </c>
      <c r="F3988" s="14">
        <v>3173430.99700973</v>
      </c>
      <c r="G3988" s="14">
        <v>392522.33542658802</v>
      </c>
    </row>
    <row r="3989" spans="1:7" x14ac:dyDescent="0.25">
      <c r="A3989" s="3">
        <v>1395515</v>
      </c>
      <c r="B3989" s="2">
        <v>44318</v>
      </c>
      <c r="C3989" s="9">
        <v>0.23402777777777781</v>
      </c>
      <c r="D3989" s="3" t="s">
        <v>5</v>
      </c>
      <c r="E3989" s="3" t="s">
        <v>10</v>
      </c>
      <c r="F3989" s="14">
        <v>3170841.7292211102</v>
      </c>
      <c r="G3989" s="14">
        <v>390994.81518071902</v>
      </c>
    </row>
    <row r="3990" spans="1:7" x14ac:dyDescent="0.25">
      <c r="A3990" s="3">
        <v>1395925</v>
      </c>
      <c r="B3990" s="2">
        <v>44318</v>
      </c>
      <c r="C3990" s="9">
        <v>0.75069444444444444</v>
      </c>
      <c r="D3990" s="3" t="s">
        <v>5</v>
      </c>
      <c r="E3990" s="3" t="s">
        <v>10</v>
      </c>
      <c r="F3990" s="14">
        <v>3167100.0000328198</v>
      </c>
      <c r="G3990" s="14">
        <v>392974.99999972398</v>
      </c>
    </row>
    <row r="3991" spans="1:7" x14ac:dyDescent="0.25">
      <c r="A3991" s="3">
        <v>1396807</v>
      </c>
      <c r="B3991" s="2">
        <v>44319</v>
      </c>
      <c r="C3991" s="9">
        <v>0.69097222222222221</v>
      </c>
      <c r="D3991" s="3" t="s">
        <v>5</v>
      </c>
      <c r="E3991" s="3" t="s">
        <v>9</v>
      </c>
      <c r="F3991" s="14">
        <v>3164952.5508662001</v>
      </c>
      <c r="G3991" s="14">
        <v>397778.43643044197</v>
      </c>
    </row>
    <row r="3992" spans="1:7" x14ac:dyDescent="0.25">
      <c r="A3992" s="3">
        <v>1396832</v>
      </c>
      <c r="B3992" s="2">
        <v>44319</v>
      </c>
      <c r="C3992" s="9">
        <v>0.72013888888888899</v>
      </c>
      <c r="D3992" s="3" t="s">
        <v>5</v>
      </c>
      <c r="E3992" s="3" t="s">
        <v>12</v>
      </c>
      <c r="F3992" s="14">
        <v>3163955.0000324901</v>
      </c>
      <c r="G3992" s="14">
        <v>398768.99999986601</v>
      </c>
    </row>
    <row r="3993" spans="1:7" x14ac:dyDescent="0.25">
      <c r="A3993" s="3">
        <v>1396840</v>
      </c>
      <c r="B3993" s="2">
        <v>44319</v>
      </c>
      <c r="C3993" s="9">
        <v>0.7284722222222223</v>
      </c>
      <c r="D3993" s="3" t="s">
        <v>5</v>
      </c>
      <c r="E3993" s="3" t="s">
        <v>9</v>
      </c>
      <c r="F3993" s="14">
        <v>3169469.0000330801</v>
      </c>
      <c r="G3993" s="14">
        <v>389676.99999975902</v>
      </c>
    </row>
    <row r="3994" spans="1:7" x14ac:dyDescent="0.25">
      <c r="A3994" s="3">
        <v>1396855</v>
      </c>
      <c r="B3994" s="2">
        <v>44319</v>
      </c>
      <c r="C3994" s="9">
        <v>0.74513888888888891</v>
      </c>
      <c r="D3994" s="3" t="s">
        <v>5</v>
      </c>
      <c r="E3994" s="3" t="s">
        <v>12</v>
      </c>
      <c r="F3994" s="14">
        <v>3178056.00003401</v>
      </c>
      <c r="G3994" s="14">
        <v>388481.99999968498</v>
      </c>
    </row>
    <row r="3995" spans="1:7" x14ac:dyDescent="0.25">
      <c r="A3995" s="3">
        <v>1396915</v>
      </c>
      <c r="B3995" s="2">
        <v>44319</v>
      </c>
      <c r="C3995" s="9">
        <v>0.8027777777777777</v>
      </c>
      <c r="D3995" s="3" t="s">
        <v>5</v>
      </c>
      <c r="E3995" s="3" t="s">
        <v>16</v>
      </c>
      <c r="F3995" s="14">
        <v>3169309.4451190801</v>
      </c>
      <c r="G3995" s="14">
        <v>398922.34373306698</v>
      </c>
    </row>
    <row r="3996" spans="1:7" x14ac:dyDescent="0.25">
      <c r="A3996" s="3">
        <v>1396930</v>
      </c>
      <c r="B3996" s="2">
        <v>44319</v>
      </c>
      <c r="C3996" s="9">
        <v>0.82152777777777775</v>
      </c>
      <c r="D3996" s="3" t="s">
        <v>5</v>
      </c>
      <c r="E3996" s="3" t="s">
        <v>18</v>
      </c>
      <c r="F3996" s="14">
        <v>3179624.00003418</v>
      </c>
      <c r="G3996" s="14">
        <v>390083.99999974202</v>
      </c>
    </row>
    <row r="3997" spans="1:7" x14ac:dyDescent="0.25">
      <c r="A3997" s="3">
        <v>1397037</v>
      </c>
      <c r="B3997" s="2">
        <v>44319</v>
      </c>
      <c r="C3997" s="9">
        <v>0.8979166666666667</v>
      </c>
      <c r="D3997" s="3" t="s">
        <v>5</v>
      </c>
      <c r="E3997" s="3" t="s">
        <v>12</v>
      </c>
      <c r="F3997" s="14">
        <v>3164419.0000325399</v>
      </c>
      <c r="G3997" s="14">
        <v>400486.99999984802</v>
      </c>
    </row>
    <row r="3998" spans="1:7" x14ac:dyDescent="0.25">
      <c r="A3998" s="3">
        <v>1397174</v>
      </c>
      <c r="B3998" s="2">
        <v>44320</v>
      </c>
      <c r="C3998" s="9">
        <v>6.9444444444444441E-3</v>
      </c>
      <c r="D3998" s="3" t="s">
        <v>5</v>
      </c>
      <c r="E3998" s="3" t="s">
        <v>17</v>
      </c>
      <c r="F3998" s="14">
        <v>3168832.5244468702</v>
      </c>
      <c r="G3998" s="14">
        <v>396902.00743461098</v>
      </c>
    </row>
    <row r="3999" spans="1:7" x14ac:dyDescent="0.25">
      <c r="A3999" s="3">
        <v>1397361</v>
      </c>
      <c r="B3999" s="2">
        <v>44320</v>
      </c>
      <c r="C3999" s="9">
        <v>0.30624999999999997</v>
      </c>
      <c r="D3999" s="3" t="s">
        <v>5</v>
      </c>
      <c r="E3999" s="3" t="s">
        <v>10</v>
      </c>
      <c r="F3999" s="14">
        <v>3169210.0000330601</v>
      </c>
      <c r="G3999" s="14">
        <v>392245.99999973801</v>
      </c>
    </row>
    <row r="4000" spans="1:7" x14ac:dyDescent="0.25">
      <c r="A4000" s="3">
        <v>1397411</v>
      </c>
      <c r="B4000" s="2">
        <v>44320</v>
      </c>
      <c r="C4000" s="9">
        <v>0.42430555555555555</v>
      </c>
      <c r="D4000" s="3" t="s">
        <v>5</v>
      </c>
      <c r="E4000" s="3" t="s">
        <v>9</v>
      </c>
      <c r="F4000" s="14">
        <v>3166591.00003277</v>
      </c>
      <c r="G4000" s="14">
        <v>391405.99999978801</v>
      </c>
    </row>
    <row r="4001" spans="1:7" x14ac:dyDescent="0.25">
      <c r="A4001" s="3">
        <v>1397467</v>
      </c>
      <c r="B4001" s="2">
        <v>44320</v>
      </c>
      <c r="C4001" s="9">
        <v>0.51597222222222217</v>
      </c>
      <c r="D4001" s="3" t="s">
        <v>5</v>
      </c>
      <c r="E4001" s="3" t="s">
        <v>9</v>
      </c>
      <c r="F4001" s="14">
        <v>3179354.5969823902</v>
      </c>
      <c r="G4001" s="14">
        <v>387737.75338484201</v>
      </c>
    </row>
    <row r="4002" spans="1:7" x14ac:dyDescent="0.25">
      <c r="A4002" s="3">
        <v>1397639</v>
      </c>
      <c r="B4002" s="2">
        <v>44320</v>
      </c>
      <c r="C4002" s="9">
        <v>0.67499999999999993</v>
      </c>
      <c r="D4002" s="3" t="s">
        <v>5</v>
      </c>
      <c r="E4002" s="3" t="s">
        <v>9</v>
      </c>
      <c r="F4002" s="14">
        <v>3168167.31069405</v>
      </c>
      <c r="G4002" s="14">
        <v>395881.10139392997</v>
      </c>
    </row>
    <row r="4003" spans="1:7" x14ac:dyDescent="0.25">
      <c r="A4003" s="3">
        <v>1397707</v>
      </c>
      <c r="B4003" s="2">
        <v>44320</v>
      </c>
      <c r="C4003" s="9">
        <v>0.75416666666666676</v>
      </c>
      <c r="D4003" s="3" t="s">
        <v>5</v>
      </c>
      <c r="E4003" s="3" t="s">
        <v>9</v>
      </c>
      <c r="F4003" s="14">
        <v>3166212.0282496</v>
      </c>
      <c r="G4003" s="14">
        <v>399386.581051077</v>
      </c>
    </row>
    <row r="4004" spans="1:7" x14ac:dyDescent="0.25">
      <c r="A4004" s="3">
        <v>1397882</v>
      </c>
      <c r="B4004" s="2">
        <v>44320</v>
      </c>
      <c r="C4004" s="9">
        <v>0.90138888888888891</v>
      </c>
      <c r="D4004" s="3" t="s">
        <v>5</v>
      </c>
      <c r="E4004" s="3" t="s">
        <v>7</v>
      </c>
      <c r="F4004" s="14">
        <v>3164215.0000325101</v>
      </c>
      <c r="G4004" s="14">
        <v>393426.999999744</v>
      </c>
    </row>
    <row r="4005" spans="1:7" x14ac:dyDescent="0.25">
      <c r="A4005" s="3">
        <v>1398071</v>
      </c>
      <c r="B4005" s="2">
        <v>44321</v>
      </c>
      <c r="C4005" s="9">
        <v>5.9722222222222225E-2</v>
      </c>
      <c r="D4005" s="3" t="s">
        <v>5</v>
      </c>
      <c r="E4005" s="3" t="s">
        <v>9</v>
      </c>
      <c r="F4005" s="14">
        <v>3172292.7286202302</v>
      </c>
      <c r="G4005" s="14">
        <v>392269.66081330198</v>
      </c>
    </row>
    <row r="4006" spans="1:7" x14ac:dyDescent="0.25">
      <c r="A4006" s="3">
        <v>1398310</v>
      </c>
      <c r="B4006" s="2">
        <v>44321</v>
      </c>
      <c r="C4006" s="9">
        <v>0.27083333333333331</v>
      </c>
      <c r="D4006" s="3" t="s">
        <v>5</v>
      </c>
      <c r="E4006" s="3" t="s">
        <v>9</v>
      </c>
      <c r="F4006" s="14">
        <v>3166341.0923295398</v>
      </c>
      <c r="G4006" s="14">
        <v>396939.61695646303</v>
      </c>
    </row>
    <row r="4007" spans="1:7" x14ac:dyDescent="0.25">
      <c r="A4007" s="3">
        <v>1398319</v>
      </c>
      <c r="B4007" s="2">
        <v>44321</v>
      </c>
      <c r="C4007" s="9">
        <v>0.2986111111111111</v>
      </c>
      <c r="D4007" s="3" t="s">
        <v>5</v>
      </c>
      <c r="E4007" s="3" t="s">
        <v>16</v>
      </c>
      <c r="F4007" s="14">
        <v>3178931.6992390798</v>
      </c>
      <c r="G4007" s="14">
        <v>390422.57406308898</v>
      </c>
    </row>
    <row r="4008" spans="1:7" x14ac:dyDescent="0.25">
      <c r="A4008" s="3">
        <v>1398346</v>
      </c>
      <c r="B4008" s="2">
        <v>44321</v>
      </c>
      <c r="C4008" s="9">
        <v>0.34513888888888888</v>
      </c>
      <c r="D4008" s="3" t="s">
        <v>5</v>
      </c>
      <c r="E4008" s="3" t="s">
        <v>9</v>
      </c>
      <c r="F4008" s="14">
        <v>3166406.2121572602</v>
      </c>
      <c r="G4008" s="14">
        <v>399055.47698504699</v>
      </c>
    </row>
    <row r="4009" spans="1:7" x14ac:dyDescent="0.25">
      <c r="A4009" s="3">
        <v>1398351</v>
      </c>
      <c r="B4009" s="2">
        <v>44321</v>
      </c>
      <c r="C4009" s="9">
        <v>0.36319444444444443</v>
      </c>
      <c r="D4009" s="3" t="s">
        <v>5</v>
      </c>
      <c r="E4009" s="3" t="s">
        <v>10</v>
      </c>
      <c r="F4009" s="14">
        <v>3180565.0000342899</v>
      </c>
      <c r="G4009" s="14">
        <v>388782.99999967997</v>
      </c>
    </row>
    <row r="4010" spans="1:7" x14ac:dyDescent="0.25">
      <c r="A4010" s="3">
        <v>1398373</v>
      </c>
      <c r="B4010" s="2">
        <v>44321</v>
      </c>
      <c r="C4010" s="9">
        <v>0.3888888888888889</v>
      </c>
      <c r="D4010" s="3" t="s">
        <v>5</v>
      </c>
      <c r="E4010" s="3" t="s">
        <v>9</v>
      </c>
      <c r="F4010" s="14">
        <v>3166562.2424931098</v>
      </c>
      <c r="G4010" s="14">
        <v>394972.81776281103</v>
      </c>
    </row>
    <row r="4011" spans="1:7" x14ac:dyDescent="0.25">
      <c r="A4011" s="3">
        <v>1398574</v>
      </c>
      <c r="B4011" s="2">
        <v>44321</v>
      </c>
      <c r="C4011" s="9">
        <v>0.58680555555555558</v>
      </c>
      <c r="D4011" s="3" t="s">
        <v>5</v>
      </c>
      <c r="E4011" s="3" t="s">
        <v>7</v>
      </c>
      <c r="F4011" s="14">
        <v>3161940.0000322601</v>
      </c>
      <c r="G4011" s="14">
        <v>390152.99999971699</v>
      </c>
    </row>
    <row r="4012" spans="1:7" x14ac:dyDescent="0.25">
      <c r="A4012" s="3">
        <v>1398579</v>
      </c>
      <c r="B4012" s="2">
        <v>44321</v>
      </c>
      <c r="C4012" s="9">
        <v>0.59722222222222221</v>
      </c>
      <c r="D4012" s="3" t="s">
        <v>5</v>
      </c>
      <c r="E4012" s="3" t="s">
        <v>9</v>
      </c>
      <c r="F4012" s="14">
        <v>3177430.38059422</v>
      </c>
      <c r="G4012" s="14">
        <v>393073.22705974098</v>
      </c>
    </row>
    <row r="4013" spans="1:7" x14ac:dyDescent="0.25">
      <c r="A4013" s="3">
        <v>1398678</v>
      </c>
      <c r="B4013" s="2">
        <v>44321</v>
      </c>
      <c r="C4013" s="9">
        <v>0.72083333333333333</v>
      </c>
      <c r="D4013" s="3" t="s">
        <v>5</v>
      </c>
      <c r="E4013" s="3" t="s">
        <v>16</v>
      </c>
      <c r="F4013" s="14">
        <v>3164434.0000325399</v>
      </c>
      <c r="G4013" s="14">
        <v>399680.999999883</v>
      </c>
    </row>
    <row r="4014" spans="1:7" x14ac:dyDescent="0.25">
      <c r="A4014" s="3">
        <v>1398831</v>
      </c>
      <c r="B4014" s="2">
        <v>44321</v>
      </c>
      <c r="C4014" s="9">
        <v>0.8652777777777777</v>
      </c>
      <c r="D4014" s="3" t="s">
        <v>5</v>
      </c>
      <c r="E4014" s="3" t="s">
        <v>9</v>
      </c>
      <c r="F4014" s="14">
        <v>3166290.31892638</v>
      </c>
      <c r="G4014" s="14">
        <v>396816.79936900502</v>
      </c>
    </row>
    <row r="4015" spans="1:7" x14ac:dyDescent="0.25">
      <c r="A4015" s="3">
        <v>1398965</v>
      </c>
      <c r="B4015" s="2">
        <v>44321</v>
      </c>
      <c r="C4015" s="9">
        <v>0.94861111111111107</v>
      </c>
      <c r="D4015" s="3" t="s">
        <v>5</v>
      </c>
      <c r="E4015" s="3" t="s">
        <v>9</v>
      </c>
      <c r="F4015" s="14">
        <v>3175604.9991360502</v>
      </c>
      <c r="G4015" s="14">
        <v>389968.06512801</v>
      </c>
    </row>
    <row r="4016" spans="1:7" x14ac:dyDescent="0.25">
      <c r="A4016" s="3">
        <v>1399321</v>
      </c>
      <c r="B4016" s="2">
        <v>44322</v>
      </c>
      <c r="C4016" s="9">
        <v>0.38263888888888892</v>
      </c>
      <c r="D4016" s="3" t="s">
        <v>5</v>
      </c>
      <c r="E4016" s="3" t="s">
        <v>9</v>
      </c>
      <c r="F4016" s="14">
        <v>3169314.0000330801</v>
      </c>
      <c r="G4016" s="14">
        <v>400315.99999983498</v>
      </c>
    </row>
    <row r="4017" spans="1:7" x14ac:dyDescent="0.25">
      <c r="A4017" s="3">
        <v>1399327</v>
      </c>
      <c r="B4017" s="2">
        <v>44322</v>
      </c>
      <c r="C4017" s="9">
        <v>0.38819444444444445</v>
      </c>
      <c r="D4017" s="3" t="s">
        <v>5</v>
      </c>
      <c r="E4017" s="3" t="s">
        <v>10</v>
      </c>
      <c r="F4017" s="14">
        <v>3172897.0000334601</v>
      </c>
      <c r="G4017" s="14">
        <v>398599.99999979499</v>
      </c>
    </row>
    <row r="4018" spans="1:7" x14ac:dyDescent="0.25">
      <c r="A4018" s="3">
        <v>1399361</v>
      </c>
      <c r="B4018" s="2">
        <v>44322</v>
      </c>
      <c r="C4018" s="9">
        <v>0.44444444444444442</v>
      </c>
      <c r="D4018" s="3" t="s">
        <v>5</v>
      </c>
      <c r="E4018" s="3" t="s">
        <v>10</v>
      </c>
      <c r="F4018" s="14">
        <v>3168995.0000330298</v>
      </c>
      <c r="G4018" s="14">
        <v>392807.999999755</v>
      </c>
    </row>
    <row r="4019" spans="1:7" x14ac:dyDescent="0.25">
      <c r="A4019" s="3">
        <v>1399470</v>
      </c>
      <c r="B4019" s="2">
        <v>44322</v>
      </c>
      <c r="C4019" s="9">
        <v>0.56527777777777777</v>
      </c>
      <c r="D4019" s="3" t="s">
        <v>5</v>
      </c>
      <c r="E4019" s="3" t="s">
        <v>9</v>
      </c>
      <c r="F4019" s="14">
        <v>3166123.5171169899</v>
      </c>
      <c r="G4019" s="14">
        <v>396524.75832343003</v>
      </c>
    </row>
    <row r="4020" spans="1:7" x14ac:dyDescent="0.25">
      <c r="A4020" s="3">
        <v>1399544</v>
      </c>
      <c r="B4020" s="2">
        <v>44322</v>
      </c>
      <c r="C4020" s="9">
        <v>0.63402777777777775</v>
      </c>
      <c r="D4020" s="3" t="s">
        <v>5</v>
      </c>
      <c r="E4020" s="3" t="s">
        <v>9</v>
      </c>
      <c r="F4020" s="14">
        <v>3168739.6695908299</v>
      </c>
      <c r="G4020" s="14">
        <v>395092.52146735199</v>
      </c>
    </row>
    <row r="4021" spans="1:7" x14ac:dyDescent="0.25">
      <c r="A4021" s="3">
        <v>1399753</v>
      </c>
      <c r="B4021" s="2">
        <v>44322</v>
      </c>
      <c r="C4021" s="9">
        <v>0.84305555555555556</v>
      </c>
      <c r="D4021" s="3" t="s">
        <v>5</v>
      </c>
      <c r="E4021" s="3" t="s">
        <v>15</v>
      </c>
      <c r="F4021" s="14">
        <v>3163286.18653632</v>
      </c>
      <c r="G4021" s="14">
        <v>401327.47876750602</v>
      </c>
    </row>
    <row r="4022" spans="1:7" x14ac:dyDescent="0.25">
      <c r="A4022" s="3">
        <v>1400009</v>
      </c>
      <c r="B4022" s="2">
        <v>44323</v>
      </c>
      <c r="C4022" s="9">
        <v>1.0416666666666666E-2</v>
      </c>
      <c r="D4022" s="3" t="s">
        <v>5</v>
      </c>
      <c r="E4022" s="3" t="s">
        <v>9</v>
      </c>
      <c r="F4022" s="14">
        <v>3170935.2979274401</v>
      </c>
      <c r="G4022" s="14">
        <v>390372.14116887201</v>
      </c>
    </row>
    <row r="4023" spans="1:7" x14ac:dyDescent="0.25">
      <c r="A4023" s="3">
        <v>1400301</v>
      </c>
      <c r="B4023" s="2">
        <v>44323</v>
      </c>
      <c r="C4023" s="9">
        <v>0.40486111111111112</v>
      </c>
      <c r="D4023" s="3" t="s">
        <v>5</v>
      </c>
      <c r="E4023" s="3" t="s">
        <v>9</v>
      </c>
      <c r="F4023" s="14">
        <v>3177891.1086940002</v>
      </c>
      <c r="G4023" s="14">
        <v>391752.78911511297</v>
      </c>
    </row>
    <row r="4024" spans="1:7" x14ac:dyDescent="0.25">
      <c r="A4024" s="3">
        <v>1400461</v>
      </c>
      <c r="B4024" s="2">
        <v>44323</v>
      </c>
      <c r="C4024" s="9">
        <v>0.52083333333333337</v>
      </c>
      <c r="D4024" s="3" t="s">
        <v>5</v>
      </c>
      <c r="E4024" s="3" t="s">
        <v>9</v>
      </c>
      <c r="F4024" s="14">
        <v>3166376.2913546199</v>
      </c>
      <c r="G4024" s="14">
        <v>399166.63288463798</v>
      </c>
    </row>
    <row r="4025" spans="1:7" x14ac:dyDescent="0.25">
      <c r="A4025" s="3">
        <v>1400480</v>
      </c>
      <c r="B4025" s="2">
        <v>44323</v>
      </c>
      <c r="C4025" s="9">
        <v>0.53194444444444444</v>
      </c>
      <c r="D4025" s="3" t="s">
        <v>5</v>
      </c>
      <c r="E4025" s="3" t="s">
        <v>9</v>
      </c>
      <c r="F4025" s="14">
        <v>3175822.5204590601</v>
      </c>
      <c r="G4025" s="14">
        <v>389732.21465779003</v>
      </c>
    </row>
    <row r="4026" spans="1:7" x14ac:dyDescent="0.25">
      <c r="A4026" s="3">
        <v>1400583</v>
      </c>
      <c r="B4026" s="2">
        <v>44323</v>
      </c>
      <c r="C4026" s="9">
        <v>0.63194444444444442</v>
      </c>
      <c r="D4026" s="3" t="s">
        <v>5</v>
      </c>
      <c r="E4026" s="3" t="s">
        <v>7</v>
      </c>
      <c r="F4026" s="14">
        <v>3161989.5103821</v>
      </c>
      <c r="G4026" s="14">
        <v>400436.87801599398</v>
      </c>
    </row>
    <row r="4027" spans="1:7" x14ac:dyDescent="0.25">
      <c r="A4027" s="3">
        <v>1400640</v>
      </c>
      <c r="B4027" s="2">
        <v>44323</v>
      </c>
      <c r="C4027" s="9">
        <v>0.67569444444444438</v>
      </c>
      <c r="D4027" s="3" t="s">
        <v>5</v>
      </c>
      <c r="E4027" s="3" t="s">
        <v>10</v>
      </c>
      <c r="F4027" s="14">
        <v>3166578.00003277</v>
      </c>
      <c r="G4027" s="14">
        <v>391468.99999976403</v>
      </c>
    </row>
    <row r="4028" spans="1:7" x14ac:dyDescent="0.25">
      <c r="A4028" s="3">
        <v>1400661</v>
      </c>
      <c r="B4028" s="2">
        <v>44323</v>
      </c>
      <c r="C4028" s="9">
        <v>0.6972222222222223</v>
      </c>
      <c r="D4028" s="3" t="s">
        <v>5</v>
      </c>
      <c r="E4028" s="3" t="s">
        <v>9</v>
      </c>
      <c r="F4028" s="14">
        <v>3170904.0000332301</v>
      </c>
      <c r="G4028" s="14">
        <v>390492.99999973201</v>
      </c>
    </row>
    <row r="4029" spans="1:7" x14ac:dyDescent="0.25">
      <c r="A4029" s="3">
        <v>1400674</v>
      </c>
      <c r="B4029" s="2">
        <v>44323</v>
      </c>
      <c r="C4029" s="9">
        <v>0.71250000000000002</v>
      </c>
      <c r="D4029" s="3" t="s">
        <v>5</v>
      </c>
      <c r="E4029" s="3" t="s">
        <v>9</v>
      </c>
      <c r="F4029" s="14">
        <v>3175946.9789729398</v>
      </c>
      <c r="G4029" s="14">
        <v>394056.28660805098</v>
      </c>
    </row>
    <row r="4030" spans="1:7" x14ac:dyDescent="0.25">
      <c r="A4030" s="3">
        <v>1400703</v>
      </c>
      <c r="B4030" s="2">
        <v>44323</v>
      </c>
      <c r="C4030" s="9">
        <v>0.74791666666666667</v>
      </c>
      <c r="D4030" s="3" t="s">
        <v>5</v>
      </c>
      <c r="E4030" s="3" t="s">
        <v>9</v>
      </c>
      <c r="F4030" s="14">
        <v>3178790.0000340901</v>
      </c>
      <c r="G4030" s="14">
        <v>390460.99999969598</v>
      </c>
    </row>
    <row r="4031" spans="1:7" x14ac:dyDescent="0.25">
      <c r="A4031" s="3">
        <v>1400708</v>
      </c>
      <c r="B4031" s="2">
        <v>44323</v>
      </c>
      <c r="C4031" s="9">
        <v>0.75486111111111109</v>
      </c>
      <c r="D4031" s="3" t="s">
        <v>5</v>
      </c>
      <c r="E4031" s="3" t="s">
        <v>9</v>
      </c>
      <c r="F4031" s="14">
        <v>3170877.6374915298</v>
      </c>
      <c r="G4031" s="14">
        <v>393003.138270077</v>
      </c>
    </row>
    <row r="4032" spans="1:7" x14ac:dyDescent="0.25">
      <c r="A4032" s="3">
        <v>1400725</v>
      </c>
      <c r="B4032" s="2">
        <v>44323</v>
      </c>
      <c r="C4032" s="9">
        <v>0.77500000000000002</v>
      </c>
      <c r="D4032" s="3" t="s">
        <v>5</v>
      </c>
      <c r="E4032" s="3" t="s">
        <v>9</v>
      </c>
      <c r="F4032" s="14">
        <v>3168942.0000330298</v>
      </c>
      <c r="G4032" s="14">
        <v>396524.99999979098</v>
      </c>
    </row>
    <row r="4033" spans="1:7" x14ac:dyDescent="0.25">
      <c r="A4033" s="3">
        <v>1400939</v>
      </c>
      <c r="B4033" s="2">
        <v>44323</v>
      </c>
      <c r="C4033" s="9">
        <v>0.92361111111111116</v>
      </c>
      <c r="D4033" s="3" t="s">
        <v>5</v>
      </c>
      <c r="E4033" s="3" t="s">
        <v>14</v>
      </c>
      <c r="F4033" s="14">
        <v>3164123.9138168399</v>
      </c>
      <c r="G4033" s="14">
        <v>391908.48956657603</v>
      </c>
    </row>
    <row r="4034" spans="1:7" x14ac:dyDescent="0.25">
      <c r="A4034" s="3">
        <v>1401468</v>
      </c>
      <c r="B4034" s="2">
        <v>44324</v>
      </c>
      <c r="C4034" s="9">
        <v>0.41180555555555554</v>
      </c>
      <c r="D4034" s="3" t="s">
        <v>5</v>
      </c>
      <c r="E4034" s="3" t="s">
        <v>9</v>
      </c>
      <c r="F4034" s="14">
        <v>3171725.2307494301</v>
      </c>
      <c r="G4034" s="14">
        <v>401789.73497605702</v>
      </c>
    </row>
    <row r="4035" spans="1:7" x14ac:dyDescent="0.25">
      <c r="A4035" s="3">
        <v>1401765</v>
      </c>
      <c r="B4035" s="2">
        <v>44324</v>
      </c>
      <c r="C4035" s="9">
        <v>0.67152777777777783</v>
      </c>
      <c r="D4035" s="3" t="s">
        <v>5</v>
      </c>
      <c r="E4035" s="3" t="s">
        <v>12</v>
      </c>
      <c r="F4035" s="14">
        <v>3163853.15072254</v>
      </c>
      <c r="G4035" s="14">
        <v>391904.746593691</v>
      </c>
    </row>
    <row r="4036" spans="1:7" x14ac:dyDescent="0.25">
      <c r="A4036" s="3">
        <v>1401862</v>
      </c>
      <c r="B4036" s="2">
        <v>44324</v>
      </c>
      <c r="C4036" s="9">
        <v>0.74791666666666667</v>
      </c>
      <c r="D4036" s="3" t="s">
        <v>5</v>
      </c>
      <c r="E4036" s="3" t="s">
        <v>12</v>
      </c>
      <c r="F4036" s="14">
        <v>3162917.0000323802</v>
      </c>
      <c r="G4036" s="14">
        <v>398322.99999985902</v>
      </c>
    </row>
    <row r="4037" spans="1:7" x14ac:dyDescent="0.25">
      <c r="A4037" s="3">
        <v>1402135</v>
      </c>
      <c r="B4037" s="2">
        <v>44324</v>
      </c>
      <c r="C4037" s="9">
        <v>0.91388888888888886</v>
      </c>
      <c r="D4037" s="3" t="s">
        <v>5</v>
      </c>
      <c r="E4037" s="3" t="s">
        <v>12</v>
      </c>
      <c r="F4037" s="14">
        <v>3178518.0000340701</v>
      </c>
      <c r="G4037" s="14">
        <v>393002.99999973399</v>
      </c>
    </row>
    <row r="4038" spans="1:7" x14ac:dyDescent="0.25">
      <c r="A4038" s="3">
        <v>1402515</v>
      </c>
      <c r="B4038" s="2">
        <v>44325</v>
      </c>
      <c r="C4038" s="9">
        <v>3.5416666666666666E-2</v>
      </c>
      <c r="D4038" s="3" t="s">
        <v>5</v>
      </c>
      <c r="E4038" s="3" t="s">
        <v>10</v>
      </c>
      <c r="F4038" s="14">
        <v>3165528.0000326601</v>
      </c>
      <c r="G4038" s="14">
        <v>394997.99999983702</v>
      </c>
    </row>
    <row r="4039" spans="1:7" x14ac:dyDescent="0.25">
      <c r="A4039" s="3">
        <v>1402933</v>
      </c>
      <c r="B4039" s="2">
        <v>44325</v>
      </c>
      <c r="C4039" s="9">
        <v>0.27499999999999997</v>
      </c>
      <c r="D4039" s="3" t="s">
        <v>5</v>
      </c>
      <c r="E4039" s="3" t="s">
        <v>7</v>
      </c>
      <c r="F4039" s="14">
        <v>3175484.0000337302</v>
      </c>
      <c r="G4039" s="14">
        <v>393768.999999733</v>
      </c>
    </row>
    <row r="4040" spans="1:7" x14ac:dyDescent="0.25">
      <c r="A4040" s="3">
        <v>1402951</v>
      </c>
      <c r="B4040" s="2">
        <v>44325</v>
      </c>
      <c r="C4040" s="9">
        <v>0.31944444444444448</v>
      </c>
      <c r="D4040" s="3" t="s">
        <v>5</v>
      </c>
      <c r="E4040" s="3" t="s">
        <v>10</v>
      </c>
      <c r="F4040" s="14">
        <v>3178742.0000340901</v>
      </c>
      <c r="G4040" s="14">
        <v>388499.999999694</v>
      </c>
    </row>
    <row r="4041" spans="1:7" x14ac:dyDescent="0.25">
      <c r="A4041" s="3">
        <v>1403009</v>
      </c>
      <c r="B4041" s="2">
        <v>44325</v>
      </c>
      <c r="C4041" s="9">
        <v>0.3756944444444445</v>
      </c>
      <c r="D4041" s="3" t="s">
        <v>5</v>
      </c>
      <c r="E4041" s="3" t="s">
        <v>9</v>
      </c>
      <c r="F4041" s="14">
        <v>3173486.9625357701</v>
      </c>
      <c r="G4041" s="14">
        <v>391344.93216330302</v>
      </c>
    </row>
    <row r="4042" spans="1:7" x14ac:dyDescent="0.25">
      <c r="A4042" s="3">
        <v>1403021</v>
      </c>
      <c r="B4042" s="2">
        <v>44325</v>
      </c>
      <c r="C4042" s="9">
        <v>0.38819444444444445</v>
      </c>
      <c r="D4042" s="3" t="s">
        <v>5</v>
      </c>
      <c r="E4042" s="3" t="s">
        <v>9</v>
      </c>
      <c r="F4042" s="14">
        <v>3165031.0000326098</v>
      </c>
      <c r="G4042" s="14">
        <v>395794.99999982002</v>
      </c>
    </row>
    <row r="4043" spans="1:7" x14ac:dyDescent="0.25">
      <c r="A4043" s="3">
        <v>1403049</v>
      </c>
      <c r="B4043" s="2">
        <v>44325</v>
      </c>
      <c r="C4043" s="9">
        <v>0.41736111111111113</v>
      </c>
      <c r="D4043" s="3" t="s">
        <v>5</v>
      </c>
      <c r="E4043" s="3" t="s">
        <v>9</v>
      </c>
      <c r="F4043" s="14">
        <v>3172294.7126354398</v>
      </c>
      <c r="G4043" s="14">
        <v>392527.85167479003</v>
      </c>
    </row>
    <row r="4044" spans="1:7" x14ac:dyDescent="0.25">
      <c r="A4044" s="3">
        <v>1403137</v>
      </c>
      <c r="B4044" s="2">
        <v>44325</v>
      </c>
      <c r="C4044" s="9">
        <v>0.49444444444444446</v>
      </c>
      <c r="D4044" s="3" t="s">
        <v>5</v>
      </c>
      <c r="E4044" s="3" t="s">
        <v>9</v>
      </c>
      <c r="F4044" s="14">
        <v>3179888.0000342098</v>
      </c>
      <c r="G4044" s="14">
        <v>390743.99999974202</v>
      </c>
    </row>
    <row r="4045" spans="1:7" x14ac:dyDescent="0.25">
      <c r="A4045" s="3">
        <v>1403323</v>
      </c>
      <c r="B4045" s="2">
        <v>44325</v>
      </c>
      <c r="C4045" s="9">
        <v>0.69027777777777777</v>
      </c>
      <c r="D4045" s="3" t="s">
        <v>5</v>
      </c>
      <c r="E4045" s="3" t="s">
        <v>12</v>
      </c>
      <c r="F4045" s="14">
        <v>3168026.0000329302</v>
      </c>
      <c r="G4045" s="14">
        <v>396906.99999978102</v>
      </c>
    </row>
    <row r="4046" spans="1:7" x14ac:dyDescent="0.25">
      <c r="A4046" s="3">
        <v>1403342</v>
      </c>
      <c r="B4046" s="2">
        <v>44325</v>
      </c>
      <c r="C4046" s="9">
        <v>0.7104166666666667</v>
      </c>
      <c r="D4046" s="3" t="s">
        <v>5</v>
      </c>
      <c r="E4046" s="3" t="s">
        <v>12</v>
      </c>
      <c r="F4046" s="14">
        <v>3167819.9147794899</v>
      </c>
      <c r="G4046" s="14">
        <v>398578.04084523203</v>
      </c>
    </row>
    <row r="4047" spans="1:7" x14ac:dyDescent="0.25">
      <c r="A4047" s="3">
        <v>1403540</v>
      </c>
      <c r="B4047" s="2">
        <v>44325</v>
      </c>
      <c r="C4047" s="9">
        <v>0.85138888888888886</v>
      </c>
      <c r="D4047" s="3" t="s">
        <v>5</v>
      </c>
      <c r="E4047" s="3" t="s">
        <v>9</v>
      </c>
      <c r="F4047" s="14">
        <v>3166581.4748932398</v>
      </c>
      <c r="G4047" s="14">
        <v>391410.39972594602</v>
      </c>
    </row>
    <row r="4048" spans="1:7" x14ac:dyDescent="0.25">
      <c r="A4048" s="3">
        <v>1403694</v>
      </c>
      <c r="B4048" s="2">
        <v>44325</v>
      </c>
      <c r="C4048" s="9">
        <v>0.92638888888888893</v>
      </c>
      <c r="D4048" s="3" t="s">
        <v>5</v>
      </c>
      <c r="E4048" s="3" t="s">
        <v>7</v>
      </c>
      <c r="F4048" s="14">
        <v>3179516.1825566501</v>
      </c>
      <c r="G4048" s="14">
        <v>391550.56491198199</v>
      </c>
    </row>
    <row r="4049" spans="1:7" x14ac:dyDescent="0.25">
      <c r="A4049" s="3">
        <v>1404203</v>
      </c>
      <c r="B4049" s="2">
        <v>44326</v>
      </c>
      <c r="C4049" s="9">
        <v>0.35000000000000003</v>
      </c>
      <c r="D4049" s="3" t="s">
        <v>5</v>
      </c>
      <c r="E4049" s="3" t="s">
        <v>9</v>
      </c>
      <c r="F4049" s="14">
        <v>3166043.1552911601</v>
      </c>
      <c r="G4049" s="14">
        <v>400516.30246449698</v>
      </c>
    </row>
    <row r="4050" spans="1:7" x14ac:dyDescent="0.25">
      <c r="A4050" s="3">
        <v>1404231</v>
      </c>
      <c r="B4050" s="2">
        <v>44326</v>
      </c>
      <c r="C4050" s="9">
        <v>0.38541666666666669</v>
      </c>
      <c r="D4050" s="3" t="s">
        <v>5</v>
      </c>
      <c r="E4050" s="3" t="s">
        <v>10</v>
      </c>
      <c r="F4050" s="14">
        <v>3178729.0000340799</v>
      </c>
      <c r="G4050" s="14">
        <v>388806.99999970401</v>
      </c>
    </row>
    <row r="4051" spans="1:7" x14ac:dyDescent="0.25">
      <c r="A4051" s="3">
        <v>1404236</v>
      </c>
      <c r="B4051" s="2">
        <v>44326</v>
      </c>
      <c r="C4051" s="9">
        <v>0.3923611111111111</v>
      </c>
      <c r="D4051" s="3" t="s">
        <v>5</v>
      </c>
      <c r="E4051" s="3" t="s">
        <v>12</v>
      </c>
      <c r="F4051" s="14">
        <v>3166136.0000327202</v>
      </c>
      <c r="G4051" s="14">
        <v>394511.999999822</v>
      </c>
    </row>
    <row r="4052" spans="1:7" x14ac:dyDescent="0.25">
      <c r="A4052" s="3">
        <v>1404239</v>
      </c>
      <c r="B4052" s="2">
        <v>44326</v>
      </c>
      <c r="C4052" s="9">
        <v>0.39444444444444443</v>
      </c>
      <c r="D4052" s="3" t="s">
        <v>5</v>
      </c>
      <c r="E4052" s="3" t="s">
        <v>10</v>
      </c>
      <c r="F4052" s="14">
        <v>3164253.0000325101</v>
      </c>
      <c r="G4052" s="14">
        <v>392622.99999977998</v>
      </c>
    </row>
    <row r="4053" spans="1:7" x14ac:dyDescent="0.25">
      <c r="A4053" s="3">
        <v>1404282</v>
      </c>
      <c r="B4053" s="2">
        <v>44326</v>
      </c>
      <c r="C4053" s="9">
        <v>0.45694444444444443</v>
      </c>
      <c r="D4053" s="3" t="s">
        <v>5</v>
      </c>
      <c r="E4053" s="3" t="s">
        <v>9</v>
      </c>
      <c r="F4053" s="14">
        <v>3168058.0000329302</v>
      </c>
      <c r="G4053" s="14">
        <v>393586.99999977899</v>
      </c>
    </row>
    <row r="4054" spans="1:7" x14ac:dyDescent="0.25">
      <c r="A4054" s="3">
        <v>1404351</v>
      </c>
      <c r="B4054" s="2">
        <v>44326</v>
      </c>
      <c r="C4054" s="9">
        <v>0.52083333333333337</v>
      </c>
      <c r="D4054" s="3" t="s">
        <v>5</v>
      </c>
      <c r="E4054" s="3" t="s">
        <v>12</v>
      </c>
      <c r="F4054" s="14">
        <v>3168983.0000330401</v>
      </c>
      <c r="G4054" s="14">
        <v>401268.99999985303</v>
      </c>
    </row>
    <row r="4055" spans="1:7" x14ac:dyDescent="0.25">
      <c r="A4055" s="3">
        <v>1404872</v>
      </c>
      <c r="B4055" s="2">
        <v>44326</v>
      </c>
      <c r="C4055" s="9">
        <v>0.95972222222222225</v>
      </c>
      <c r="D4055" s="3" t="s">
        <v>5</v>
      </c>
      <c r="E4055" s="3" t="s">
        <v>9</v>
      </c>
      <c r="F4055" s="14">
        <v>3167783.0000328999</v>
      </c>
      <c r="G4055" s="14">
        <v>397205.99999984499</v>
      </c>
    </row>
    <row r="4056" spans="1:7" x14ac:dyDescent="0.25">
      <c r="A4056" s="3">
        <v>1404875</v>
      </c>
      <c r="B4056" s="2">
        <v>44326</v>
      </c>
      <c r="C4056" s="9">
        <v>0.9604166666666667</v>
      </c>
      <c r="D4056" s="3" t="s">
        <v>5</v>
      </c>
      <c r="E4056" s="3" t="s">
        <v>9</v>
      </c>
      <c r="F4056" s="14">
        <v>3170644.8893343601</v>
      </c>
      <c r="G4056" s="14">
        <v>403307.71018047101</v>
      </c>
    </row>
    <row r="4057" spans="1:7" x14ac:dyDescent="0.25">
      <c r="A4057" s="3">
        <v>1405139</v>
      </c>
      <c r="B4057" s="2">
        <v>44327</v>
      </c>
      <c r="C4057" s="9">
        <v>0.28611111111111115</v>
      </c>
      <c r="D4057" s="3" t="s">
        <v>5</v>
      </c>
      <c r="E4057" s="3" t="s">
        <v>7</v>
      </c>
      <c r="F4057" s="14">
        <v>3169839.0000331299</v>
      </c>
      <c r="G4057" s="14">
        <v>405172.99999985797</v>
      </c>
    </row>
    <row r="4058" spans="1:7" x14ac:dyDescent="0.25">
      <c r="A4058" s="3">
        <v>1405181</v>
      </c>
      <c r="B4058" s="2">
        <v>44327</v>
      </c>
      <c r="C4058" s="9">
        <v>0.36736111111111108</v>
      </c>
      <c r="D4058" s="3" t="s">
        <v>5</v>
      </c>
      <c r="E4058" s="3" t="s">
        <v>9</v>
      </c>
      <c r="F4058" s="14">
        <v>3170226.1096059</v>
      </c>
      <c r="G4058" s="14">
        <v>401161.29272419499</v>
      </c>
    </row>
    <row r="4059" spans="1:7" x14ac:dyDescent="0.25">
      <c r="A4059" s="3">
        <v>1405199</v>
      </c>
      <c r="B4059" s="2">
        <v>44327</v>
      </c>
      <c r="C4059" s="9">
        <v>0.39444444444444443</v>
      </c>
      <c r="D4059" s="3" t="s">
        <v>5</v>
      </c>
      <c r="E4059" s="3" t="s">
        <v>10</v>
      </c>
      <c r="F4059" s="14">
        <v>3173692.0000335402</v>
      </c>
      <c r="G4059" s="14">
        <v>391171.99999975902</v>
      </c>
    </row>
    <row r="4060" spans="1:7" x14ac:dyDescent="0.25">
      <c r="A4060" s="3">
        <v>1405423</v>
      </c>
      <c r="B4060" s="2">
        <v>44327</v>
      </c>
      <c r="C4060" s="9">
        <v>0.51041666666666663</v>
      </c>
      <c r="D4060" s="3" t="s">
        <v>5</v>
      </c>
      <c r="E4060" s="3" t="s">
        <v>9</v>
      </c>
      <c r="F4060" s="14">
        <v>3175875.2211508001</v>
      </c>
      <c r="G4060" s="14">
        <v>390538.26585735899</v>
      </c>
    </row>
    <row r="4061" spans="1:7" x14ac:dyDescent="0.25">
      <c r="A4061" s="3">
        <v>1405531</v>
      </c>
      <c r="B4061" s="2">
        <v>44327</v>
      </c>
      <c r="C4061" s="9">
        <v>0.63194444444444442</v>
      </c>
      <c r="D4061" s="3" t="s">
        <v>5</v>
      </c>
      <c r="E4061" s="3" t="s">
        <v>18</v>
      </c>
      <c r="F4061" s="14">
        <v>3165225.1853811298</v>
      </c>
      <c r="G4061" s="14">
        <v>395637.50904634001</v>
      </c>
    </row>
    <row r="4062" spans="1:7" x14ac:dyDescent="0.25">
      <c r="A4062" s="3">
        <v>1405577</v>
      </c>
      <c r="B4062" s="2">
        <v>44327</v>
      </c>
      <c r="C4062" s="9">
        <v>0.66180555555555554</v>
      </c>
      <c r="D4062" s="3" t="s">
        <v>5</v>
      </c>
      <c r="E4062" s="3" t="s">
        <v>10</v>
      </c>
      <c r="F4062" s="14">
        <v>3167705.06993734</v>
      </c>
      <c r="G4062" s="14">
        <v>397561.12794306298</v>
      </c>
    </row>
    <row r="4063" spans="1:7" x14ac:dyDescent="0.25">
      <c r="A4063" s="3">
        <v>1405615</v>
      </c>
      <c r="B4063" s="2">
        <v>44327</v>
      </c>
      <c r="C4063" s="9">
        <v>0.69930555555555562</v>
      </c>
      <c r="D4063" s="3" t="s">
        <v>5</v>
      </c>
      <c r="E4063" s="3" t="s">
        <v>12</v>
      </c>
      <c r="F4063" s="14">
        <v>3175612.0000337502</v>
      </c>
      <c r="G4063" s="14">
        <v>388358.99999967602</v>
      </c>
    </row>
    <row r="4064" spans="1:7" x14ac:dyDescent="0.25">
      <c r="A4064" s="3">
        <v>1405946</v>
      </c>
      <c r="B4064" s="2">
        <v>44328</v>
      </c>
      <c r="C4064" s="9">
        <v>3.8194444444444441E-2</v>
      </c>
      <c r="D4064" s="3" t="s">
        <v>5</v>
      </c>
      <c r="E4064" s="3" t="s">
        <v>12</v>
      </c>
      <c r="F4064" s="14">
        <v>3169872.27181513</v>
      </c>
      <c r="G4064" s="14">
        <v>396175.18419693498</v>
      </c>
    </row>
    <row r="4065" spans="1:7" x14ac:dyDescent="0.25">
      <c r="A4065" s="3">
        <v>1406065</v>
      </c>
      <c r="B4065" s="2">
        <v>44328</v>
      </c>
      <c r="C4065" s="9">
        <v>0.26111111111111113</v>
      </c>
      <c r="D4065" s="3" t="s">
        <v>5</v>
      </c>
      <c r="E4065" s="3" t="s">
        <v>10</v>
      </c>
      <c r="F4065" s="14">
        <v>3178252.0000340301</v>
      </c>
      <c r="G4065" s="14">
        <v>391558.99999971298</v>
      </c>
    </row>
    <row r="4066" spans="1:7" x14ac:dyDescent="0.25">
      <c r="A4066" s="3">
        <v>1406089</v>
      </c>
      <c r="B4066" s="2">
        <v>44328</v>
      </c>
      <c r="C4066" s="9">
        <v>0.30694444444444441</v>
      </c>
      <c r="D4066" s="3" t="s">
        <v>5</v>
      </c>
      <c r="E4066" s="3" t="s">
        <v>9</v>
      </c>
      <c r="F4066" s="14">
        <v>3178475.0000340599</v>
      </c>
      <c r="G4066" s="14">
        <v>389739.99999967602</v>
      </c>
    </row>
    <row r="4067" spans="1:7" x14ac:dyDescent="0.25">
      <c r="A4067" s="3">
        <v>1406138</v>
      </c>
      <c r="B4067" s="2">
        <v>44328</v>
      </c>
      <c r="C4067" s="9">
        <v>0.39861111111111108</v>
      </c>
      <c r="D4067" s="3" t="s">
        <v>5</v>
      </c>
      <c r="E4067" s="3" t="s">
        <v>16</v>
      </c>
      <c r="F4067" s="14">
        <v>3170294.04215702</v>
      </c>
      <c r="G4067" s="14">
        <v>402257.09846737498</v>
      </c>
    </row>
    <row r="4068" spans="1:7" x14ac:dyDescent="0.25">
      <c r="A4068" s="3">
        <v>1406239</v>
      </c>
      <c r="B4068" s="2">
        <v>44328</v>
      </c>
      <c r="C4068" s="9">
        <v>0.50277777777777777</v>
      </c>
      <c r="D4068" s="3" t="s">
        <v>5</v>
      </c>
      <c r="E4068" s="3" t="s">
        <v>10</v>
      </c>
      <c r="F4068" s="14">
        <v>3184604.6518625701</v>
      </c>
      <c r="G4068" s="14">
        <v>387684.60816707701</v>
      </c>
    </row>
    <row r="4069" spans="1:7" x14ac:dyDescent="0.25">
      <c r="A4069" s="3">
        <v>1406335</v>
      </c>
      <c r="B4069" s="2">
        <v>44328</v>
      </c>
      <c r="C4069" s="9">
        <v>0.61249999999999993</v>
      </c>
      <c r="D4069" s="3" t="s">
        <v>5</v>
      </c>
      <c r="E4069" s="3" t="s">
        <v>9</v>
      </c>
      <c r="F4069" s="14">
        <v>3172194.68080795</v>
      </c>
      <c r="G4069" s="14">
        <v>392242.33587490302</v>
      </c>
    </row>
    <row r="4070" spans="1:7" x14ac:dyDescent="0.25">
      <c r="A4070" s="3">
        <v>1406606</v>
      </c>
      <c r="B4070" s="2">
        <v>44328</v>
      </c>
      <c r="C4070" s="9">
        <v>0.88888888888888884</v>
      </c>
      <c r="D4070" s="3" t="s">
        <v>5</v>
      </c>
      <c r="E4070" s="3" t="s">
        <v>18</v>
      </c>
      <c r="F4070" s="14">
        <v>3166081.0000327099</v>
      </c>
      <c r="G4070" s="14">
        <v>396645.99999983801</v>
      </c>
    </row>
    <row r="4071" spans="1:7" x14ac:dyDescent="0.25">
      <c r="A4071" s="3">
        <v>1406728</v>
      </c>
      <c r="B4071" s="2">
        <v>44328</v>
      </c>
      <c r="C4071" s="9">
        <v>0.99722222222222223</v>
      </c>
      <c r="D4071" s="3" t="s">
        <v>5</v>
      </c>
      <c r="E4071" s="3" t="s">
        <v>10</v>
      </c>
      <c r="F4071" s="14">
        <v>3176840.9347489099</v>
      </c>
      <c r="G4071" s="14">
        <v>388810.55644095998</v>
      </c>
    </row>
    <row r="4072" spans="1:7" x14ac:dyDescent="0.25">
      <c r="A4072" s="3">
        <v>1406926</v>
      </c>
      <c r="B4072" s="2">
        <v>44329</v>
      </c>
      <c r="C4072" s="9">
        <v>0.17847222222222223</v>
      </c>
      <c r="D4072" s="3" t="s">
        <v>5</v>
      </c>
      <c r="E4072" s="3" t="s">
        <v>9</v>
      </c>
      <c r="F4072" s="14">
        <v>3178848.4663438802</v>
      </c>
      <c r="G4072" s="14">
        <v>388769.15374656202</v>
      </c>
    </row>
    <row r="4073" spans="1:7" x14ac:dyDescent="0.25">
      <c r="A4073" s="3">
        <v>1406995</v>
      </c>
      <c r="B4073" s="2">
        <v>44329</v>
      </c>
      <c r="C4073" s="9">
        <v>0.25277777777777777</v>
      </c>
      <c r="D4073" s="3" t="s">
        <v>5</v>
      </c>
      <c r="E4073" s="3" t="s">
        <v>15</v>
      </c>
      <c r="F4073" s="14">
        <v>3162349.0000323202</v>
      </c>
      <c r="G4073" s="14">
        <v>400829.99999984301</v>
      </c>
    </row>
    <row r="4074" spans="1:7" x14ac:dyDescent="0.25">
      <c r="A4074" s="3">
        <v>1406996</v>
      </c>
      <c r="B4074" s="2">
        <v>44329</v>
      </c>
      <c r="C4074" s="9">
        <v>0.25416666666666665</v>
      </c>
      <c r="D4074" s="3" t="s">
        <v>5</v>
      </c>
      <c r="E4074" s="3" t="s">
        <v>7</v>
      </c>
      <c r="F4074" s="14">
        <v>3161935.0000322699</v>
      </c>
      <c r="G4074" s="14">
        <v>402268.99999983201</v>
      </c>
    </row>
    <row r="4075" spans="1:7" x14ac:dyDescent="0.25">
      <c r="A4075" s="3">
        <v>1407015</v>
      </c>
      <c r="B4075" s="2">
        <v>44329</v>
      </c>
      <c r="C4075" s="9">
        <v>0.3215277777777778</v>
      </c>
      <c r="D4075" s="3" t="s">
        <v>5</v>
      </c>
      <c r="E4075" s="3" t="s">
        <v>10</v>
      </c>
      <c r="F4075" s="14">
        <v>3169317.0304641798</v>
      </c>
      <c r="G4075" s="14">
        <v>394830.12581119803</v>
      </c>
    </row>
    <row r="4076" spans="1:7" x14ac:dyDescent="0.25">
      <c r="A4076" s="3">
        <v>1407147</v>
      </c>
      <c r="B4076" s="2">
        <v>44329</v>
      </c>
      <c r="C4076" s="9">
        <v>0.46111111111111108</v>
      </c>
      <c r="D4076" s="3" t="s">
        <v>5</v>
      </c>
      <c r="E4076" s="3" t="s">
        <v>9</v>
      </c>
      <c r="F4076" s="14">
        <v>3166613.5209930502</v>
      </c>
      <c r="G4076" s="14">
        <v>399394.756274304</v>
      </c>
    </row>
    <row r="4077" spans="1:7" x14ac:dyDescent="0.25">
      <c r="A4077" s="3">
        <v>1407148</v>
      </c>
      <c r="B4077" s="2">
        <v>44329</v>
      </c>
      <c r="C4077" s="9">
        <v>0.46388888888888885</v>
      </c>
      <c r="D4077" s="3" t="s">
        <v>5</v>
      </c>
      <c r="E4077" s="3" t="s">
        <v>9</v>
      </c>
      <c r="F4077" s="14">
        <v>3166560.0497177499</v>
      </c>
      <c r="G4077" s="14">
        <v>395279.02200872998</v>
      </c>
    </row>
    <row r="4078" spans="1:7" x14ac:dyDescent="0.25">
      <c r="A4078" s="3">
        <v>1407270</v>
      </c>
      <c r="B4078" s="2">
        <v>44329</v>
      </c>
      <c r="C4078" s="9">
        <v>0.57847222222222217</v>
      </c>
      <c r="D4078" s="3" t="s">
        <v>5</v>
      </c>
      <c r="E4078" s="3" t="s">
        <v>16</v>
      </c>
      <c r="F4078" s="14">
        <v>3169653.0000331001</v>
      </c>
      <c r="G4078" s="14">
        <v>394054.99999977899</v>
      </c>
    </row>
    <row r="4079" spans="1:7" x14ac:dyDescent="0.25">
      <c r="A4079" s="3">
        <v>1407498</v>
      </c>
      <c r="B4079" s="2">
        <v>44329</v>
      </c>
      <c r="C4079" s="9">
        <v>0.84166666666666667</v>
      </c>
      <c r="D4079" s="3" t="s">
        <v>5</v>
      </c>
      <c r="E4079" s="3" t="s">
        <v>10</v>
      </c>
      <c r="F4079" s="14">
        <v>3169766.0000331202</v>
      </c>
      <c r="G4079" s="14">
        <v>398660.99999982398</v>
      </c>
    </row>
    <row r="4080" spans="1:7" x14ac:dyDescent="0.25">
      <c r="A4080" s="3">
        <v>1407791</v>
      </c>
      <c r="B4080" s="2">
        <v>44330</v>
      </c>
      <c r="C4080" s="9">
        <v>9.2361111111111116E-2</v>
      </c>
      <c r="D4080" s="3" t="s">
        <v>5</v>
      </c>
      <c r="E4080" s="3" t="s">
        <v>17</v>
      </c>
      <c r="F4080" s="14">
        <v>3165405.7288242802</v>
      </c>
      <c r="G4080" s="14">
        <v>401096.49532604503</v>
      </c>
    </row>
    <row r="4081" spans="1:7" x14ac:dyDescent="0.25">
      <c r="A4081" s="3">
        <v>1407817</v>
      </c>
      <c r="B4081" s="2">
        <v>44330</v>
      </c>
      <c r="C4081" s="9">
        <v>0.13402777777777777</v>
      </c>
      <c r="D4081" s="3" t="s">
        <v>5</v>
      </c>
      <c r="E4081" s="3" t="s">
        <v>9</v>
      </c>
      <c r="F4081" s="14">
        <v>3171495.0000332999</v>
      </c>
      <c r="G4081" s="14">
        <v>392626.99999972899</v>
      </c>
    </row>
    <row r="4082" spans="1:7" x14ac:dyDescent="0.25">
      <c r="A4082" s="3">
        <v>1407873</v>
      </c>
      <c r="B4082" s="2">
        <v>44330</v>
      </c>
      <c r="C4082" s="9">
        <v>0.26597222222222222</v>
      </c>
      <c r="D4082" s="3" t="s">
        <v>5</v>
      </c>
      <c r="E4082" s="3" t="s">
        <v>18</v>
      </c>
      <c r="F4082" s="14">
        <v>3180502.0000342801</v>
      </c>
      <c r="G4082" s="14">
        <v>389889.99999975902</v>
      </c>
    </row>
    <row r="4083" spans="1:7" x14ac:dyDescent="0.25">
      <c r="A4083" s="3">
        <v>1407882</v>
      </c>
      <c r="B4083" s="2">
        <v>44330</v>
      </c>
      <c r="C4083" s="9">
        <v>0.2951388888888889</v>
      </c>
      <c r="D4083" s="3" t="s">
        <v>5</v>
      </c>
      <c r="E4083" s="3" t="s">
        <v>10</v>
      </c>
      <c r="F4083" s="14">
        <v>3177118.6465525799</v>
      </c>
      <c r="G4083" s="14">
        <v>388558.92163954303</v>
      </c>
    </row>
    <row r="4084" spans="1:7" x14ac:dyDescent="0.25">
      <c r="A4084" s="3">
        <v>1408022</v>
      </c>
      <c r="B4084" s="2">
        <v>44330</v>
      </c>
      <c r="C4084" s="9">
        <v>0.4993055555555555</v>
      </c>
      <c r="D4084" s="3" t="s">
        <v>5</v>
      </c>
      <c r="E4084" s="3" t="s">
        <v>14</v>
      </c>
      <c r="F4084" s="14">
        <v>3174926.5171492598</v>
      </c>
      <c r="G4084" s="14">
        <v>390678.846445642</v>
      </c>
    </row>
    <row r="4085" spans="1:7" x14ac:dyDescent="0.25">
      <c r="A4085" s="3">
        <v>1408041</v>
      </c>
      <c r="B4085" s="2">
        <v>44330</v>
      </c>
      <c r="C4085" s="9">
        <v>0.52152777777777781</v>
      </c>
      <c r="D4085" s="3" t="s">
        <v>5</v>
      </c>
      <c r="E4085" s="3" t="s">
        <v>9</v>
      </c>
      <c r="F4085" s="14">
        <v>3168553.6229285798</v>
      </c>
      <c r="G4085" s="14">
        <v>394723.50466565997</v>
      </c>
    </row>
    <row r="4086" spans="1:7" x14ac:dyDescent="0.25">
      <c r="A4086" s="3">
        <v>1408184</v>
      </c>
      <c r="B4086" s="2">
        <v>44330</v>
      </c>
      <c r="C4086" s="9">
        <v>0.70208333333333339</v>
      </c>
      <c r="D4086" s="3" t="s">
        <v>5</v>
      </c>
      <c r="E4086" s="3" t="s">
        <v>9</v>
      </c>
      <c r="F4086" s="14">
        <v>3168717.000033</v>
      </c>
      <c r="G4086" s="14">
        <v>392496.99999972299</v>
      </c>
    </row>
    <row r="4087" spans="1:7" x14ac:dyDescent="0.25">
      <c r="A4087" s="3">
        <v>1408299</v>
      </c>
      <c r="B4087" s="2">
        <v>44330</v>
      </c>
      <c r="C4087" s="9">
        <v>0.81736111111111109</v>
      </c>
      <c r="D4087" s="3" t="s">
        <v>5</v>
      </c>
      <c r="E4087" s="3" t="s">
        <v>10</v>
      </c>
      <c r="F4087" s="14">
        <v>3165403.0000326498</v>
      </c>
      <c r="G4087" s="14">
        <v>401156.99999982701</v>
      </c>
    </row>
    <row r="4088" spans="1:7" x14ac:dyDescent="0.25">
      <c r="A4088" s="3">
        <v>1408580</v>
      </c>
      <c r="B4088" s="2">
        <v>44330</v>
      </c>
      <c r="C4088" s="9">
        <v>0.99861111111111101</v>
      </c>
      <c r="D4088" s="3" t="s">
        <v>5</v>
      </c>
      <c r="E4088" s="3" t="s">
        <v>14</v>
      </c>
      <c r="F4088" s="14">
        <v>3166698.8994746902</v>
      </c>
      <c r="G4088" s="14">
        <v>394424.006552718</v>
      </c>
    </row>
    <row r="4089" spans="1:7" x14ac:dyDescent="0.25">
      <c r="A4089" s="3">
        <v>1408897</v>
      </c>
      <c r="B4089" s="2">
        <v>44331</v>
      </c>
      <c r="C4089" s="9">
        <v>0.35069444444444442</v>
      </c>
      <c r="D4089" s="3" t="s">
        <v>5</v>
      </c>
      <c r="E4089" s="3" t="s">
        <v>9</v>
      </c>
      <c r="F4089" s="14">
        <v>3170523.0000331998</v>
      </c>
      <c r="G4089" s="14">
        <v>391967.99999979901</v>
      </c>
    </row>
    <row r="4090" spans="1:7" x14ac:dyDescent="0.25">
      <c r="A4090" s="3">
        <v>1409010</v>
      </c>
      <c r="B4090" s="2">
        <v>44331</v>
      </c>
      <c r="C4090" s="9">
        <v>0.46388888888888885</v>
      </c>
      <c r="D4090" s="3" t="s">
        <v>5</v>
      </c>
      <c r="E4090" s="3" t="s">
        <v>7</v>
      </c>
      <c r="F4090" s="14">
        <v>3179528.0000341702</v>
      </c>
      <c r="G4090" s="14">
        <v>392045.99999973498</v>
      </c>
    </row>
    <row r="4091" spans="1:7" x14ac:dyDescent="0.25">
      <c r="A4091" s="3">
        <v>1409094</v>
      </c>
      <c r="B4091" s="2">
        <v>44331</v>
      </c>
      <c r="C4091" s="9">
        <v>0.51111111111111118</v>
      </c>
      <c r="D4091" s="3" t="s">
        <v>5</v>
      </c>
      <c r="E4091" s="3" t="s">
        <v>16</v>
      </c>
      <c r="F4091" s="14">
        <v>3166426.0000327602</v>
      </c>
      <c r="G4091" s="14">
        <v>399234.999999805</v>
      </c>
    </row>
    <row r="4092" spans="1:7" x14ac:dyDescent="0.25">
      <c r="A4092" s="3">
        <v>1409183</v>
      </c>
      <c r="B4092" s="2">
        <v>44331</v>
      </c>
      <c r="C4092" s="9">
        <v>0.59027777777777779</v>
      </c>
      <c r="D4092" s="3" t="s">
        <v>5</v>
      </c>
      <c r="E4092" s="3" t="s">
        <v>9</v>
      </c>
      <c r="F4092" s="14">
        <v>3174698.7627751902</v>
      </c>
      <c r="G4092" s="14">
        <v>401271.58422285999</v>
      </c>
    </row>
    <row r="4093" spans="1:7" x14ac:dyDescent="0.25">
      <c r="A4093" s="3">
        <v>1409229</v>
      </c>
      <c r="B4093" s="2">
        <v>44331</v>
      </c>
      <c r="C4093" s="9">
        <v>0.65486111111111112</v>
      </c>
      <c r="D4093" s="3" t="s">
        <v>5</v>
      </c>
      <c r="E4093" s="3" t="s">
        <v>12</v>
      </c>
      <c r="F4093" s="14">
        <v>3171915.18844262</v>
      </c>
      <c r="G4093" s="14">
        <v>392029.852690131</v>
      </c>
    </row>
    <row r="4094" spans="1:7" x14ac:dyDescent="0.25">
      <c r="A4094" s="3">
        <v>1409315</v>
      </c>
      <c r="B4094" s="2">
        <v>44331</v>
      </c>
      <c r="C4094" s="9">
        <v>0.75208333333333333</v>
      </c>
      <c r="D4094" s="3" t="s">
        <v>5</v>
      </c>
      <c r="E4094" s="3" t="s">
        <v>9</v>
      </c>
      <c r="F4094" s="14">
        <v>3175822.5204590601</v>
      </c>
      <c r="G4094" s="14">
        <v>389732.21465779003</v>
      </c>
    </row>
    <row r="4095" spans="1:7" x14ac:dyDescent="0.25">
      <c r="A4095" s="3">
        <v>1409339</v>
      </c>
      <c r="B4095" s="2">
        <v>44331</v>
      </c>
      <c r="C4095" s="9">
        <v>0.76944444444444438</v>
      </c>
      <c r="D4095" s="3" t="s">
        <v>5</v>
      </c>
      <c r="E4095" s="3" t="s">
        <v>9</v>
      </c>
      <c r="F4095" s="14">
        <v>3166653.0000327802</v>
      </c>
      <c r="G4095" s="14">
        <v>391321.999999744</v>
      </c>
    </row>
    <row r="4096" spans="1:7" x14ac:dyDescent="0.25">
      <c r="A4096" s="3">
        <v>1409357</v>
      </c>
      <c r="B4096" s="2">
        <v>44331</v>
      </c>
      <c r="C4096" s="9">
        <v>0.78402777777777777</v>
      </c>
      <c r="D4096" s="3" t="s">
        <v>5</v>
      </c>
      <c r="E4096" s="3" t="s">
        <v>18</v>
      </c>
      <c r="F4096" s="14">
        <v>3180318.6177745801</v>
      </c>
      <c r="G4096" s="14">
        <v>389362.57693653501</v>
      </c>
    </row>
    <row r="4097" spans="1:7" x14ac:dyDescent="0.25">
      <c r="A4097" s="3">
        <v>1409363</v>
      </c>
      <c r="B4097" s="2">
        <v>44331</v>
      </c>
      <c r="C4097" s="9">
        <v>0.78888888888888886</v>
      </c>
      <c r="D4097" s="3" t="s">
        <v>5</v>
      </c>
      <c r="E4097" s="3" t="s">
        <v>12</v>
      </c>
      <c r="F4097" s="14">
        <v>3175048.0000336799</v>
      </c>
      <c r="G4097" s="14">
        <v>389532.99999972002</v>
      </c>
    </row>
    <row r="4098" spans="1:7" x14ac:dyDescent="0.25">
      <c r="A4098" s="3">
        <v>1410190</v>
      </c>
      <c r="B4098" s="2">
        <v>44332</v>
      </c>
      <c r="C4098" s="9">
        <v>0.14861111111111111</v>
      </c>
      <c r="D4098" s="3" t="s">
        <v>5</v>
      </c>
      <c r="E4098" s="3" t="s">
        <v>14</v>
      </c>
      <c r="F4098" s="14">
        <v>3168482.6707439502</v>
      </c>
      <c r="G4098" s="14">
        <v>397227.710900846</v>
      </c>
    </row>
    <row r="4099" spans="1:7" x14ac:dyDescent="0.25">
      <c r="A4099" s="3">
        <v>1410342</v>
      </c>
      <c r="B4099" s="2">
        <v>44332</v>
      </c>
      <c r="C4099" s="9">
        <v>0.36736111111111108</v>
      </c>
      <c r="D4099" s="3" t="s">
        <v>5</v>
      </c>
      <c r="E4099" s="3" t="s">
        <v>7</v>
      </c>
      <c r="F4099" s="14">
        <v>3175991.4961498198</v>
      </c>
      <c r="G4099" s="14">
        <v>393587.11722311698</v>
      </c>
    </row>
    <row r="4100" spans="1:7" x14ac:dyDescent="0.25">
      <c r="A4100" s="3">
        <v>1410626</v>
      </c>
      <c r="B4100" s="2">
        <v>44332</v>
      </c>
      <c r="C4100" s="9">
        <v>0.64097222222222217</v>
      </c>
      <c r="D4100" s="3" t="s">
        <v>5</v>
      </c>
      <c r="E4100" s="3" t="s">
        <v>9</v>
      </c>
      <c r="F4100" s="14">
        <v>3170872.0000332398</v>
      </c>
      <c r="G4100" s="14">
        <v>407647.99999989301</v>
      </c>
    </row>
    <row r="4101" spans="1:7" x14ac:dyDescent="0.25">
      <c r="A4101" s="3">
        <v>1410891</v>
      </c>
      <c r="B4101" s="2">
        <v>44332</v>
      </c>
      <c r="C4101" s="9">
        <v>0.85416666666666663</v>
      </c>
      <c r="D4101" s="3" t="s">
        <v>5</v>
      </c>
      <c r="E4101" s="3" t="s">
        <v>14</v>
      </c>
      <c r="F4101" s="14">
        <v>3175774.0000337702</v>
      </c>
      <c r="G4101" s="14">
        <v>392396.99999976001</v>
      </c>
    </row>
    <row r="4102" spans="1:7" x14ac:dyDescent="0.25">
      <c r="A4102" s="3">
        <v>1410905</v>
      </c>
      <c r="B4102" s="2">
        <v>44332</v>
      </c>
      <c r="C4102" s="9">
        <v>0.86249999999999993</v>
      </c>
      <c r="D4102" s="3" t="s">
        <v>5</v>
      </c>
      <c r="E4102" s="3" t="s">
        <v>12</v>
      </c>
      <c r="F4102" s="14">
        <v>3169089.0000330401</v>
      </c>
      <c r="G4102" s="14">
        <v>392478.99999972701</v>
      </c>
    </row>
    <row r="4103" spans="1:7" x14ac:dyDescent="0.25">
      <c r="A4103" s="3">
        <v>1411298</v>
      </c>
      <c r="B4103" s="2">
        <v>44333</v>
      </c>
      <c r="C4103" s="9">
        <v>5.9027777777777783E-2</v>
      </c>
      <c r="D4103" s="3" t="s">
        <v>5</v>
      </c>
      <c r="E4103" s="3" t="s">
        <v>12</v>
      </c>
      <c r="F4103" s="14">
        <v>3165540.0000326601</v>
      </c>
      <c r="G4103" s="14">
        <v>393462.99999980401</v>
      </c>
    </row>
    <row r="4104" spans="1:7" x14ac:dyDescent="0.25">
      <c r="A4104" s="3">
        <v>1411299</v>
      </c>
      <c r="B4104" s="2">
        <v>44333</v>
      </c>
      <c r="C4104" s="9">
        <v>5.9027777777777783E-2</v>
      </c>
      <c r="D4104" s="3" t="s">
        <v>5</v>
      </c>
      <c r="E4104" s="3" t="s">
        <v>10</v>
      </c>
      <c r="F4104" s="14">
        <v>3173596.0000335402</v>
      </c>
      <c r="G4104" s="14">
        <v>390383.999999722</v>
      </c>
    </row>
    <row r="4105" spans="1:7" x14ac:dyDescent="0.25">
      <c r="A4105" s="3">
        <v>1411520</v>
      </c>
      <c r="B4105" s="2">
        <v>44333</v>
      </c>
      <c r="C4105" s="9">
        <v>0.30277777777777776</v>
      </c>
      <c r="D4105" s="3" t="s">
        <v>5</v>
      </c>
      <c r="E4105" s="3" t="s">
        <v>10</v>
      </c>
      <c r="F4105" s="14">
        <v>3176303.5329912198</v>
      </c>
      <c r="G4105" s="14">
        <v>393753.28559723101</v>
      </c>
    </row>
    <row r="4106" spans="1:7" x14ac:dyDescent="0.25">
      <c r="A4106" s="3">
        <v>1411543</v>
      </c>
      <c r="B4106" s="2">
        <v>44333</v>
      </c>
      <c r="C4106" s="9">
        <v>0.34930555555555554</v>
      </c>
      <c r="D4106" s="3" t="s">
        <v>5</v>
      </c>
      <c r="E4106" s="3" t="s">
        <v>9</v>
      </c>
      <c r="F4106" s="14">
        <v>3174433.1856168699</v>
      </c>
      <c r="G4106" s="14">
        <v>392670.20905580901</v>
      </c>
    </row>
    <row r="4107" spans="1:7" x14ac:dyDescent="0.25">
      <c r="A4107" s="3">
        <v>1411622</v>
      </c>
      <c r="B4107" s="2">
        <v>44333</v>
      </c>
      <c r="C4107" s="9">
        <v>0.44722222222222219</v>
      </c>
      <c r="D4107" s="3" t="s">
        <v>5</v>
      </c>
      <c r="E4107" s="3" t="s">
        <v>9</v>
      </c>
      <c r="F4107" s="14">
        <v>3167099.2874757098</v>
      </c>
      <c r="G4107" s="14">
        <v>392566.51882681902</v>
      </c>
    </row>
    <row r="4108" spans="1:7" x14ac:dyDescent="0.25">
      <c r="A4108" s="3">
        <v>1411652</v>
      </c>
      <c r="B4108" s="2">
        <v>44333</v>
      </c>
      <c r="C4108" s="9">
        <v>0.47430555555555554</v>
      </c>
      <c r="D4108" s="3" t="s">
        <v>5</v>
      </c>
      <c r="E4108" s="3" t="s">
        <v>9</v>
      </c>
      <c r="F4108" s="14">
        <v>3172293.7656847402</v>
      </c>
      <c r="G4108" s="14">
        <v>392547.65132765297</v>
      </c>
    </row>
    <row r="4109" spans="1:7" x14ac:dyDescent="0.25">
      <c r="A4109" s="3">
        <v>1411690</v>
      </c>
      <c r="B4109" s="2">
        <v>44333</v>
      </c>
      <c r="C4109" s="9">
        <v>0.50694444444444442</v>
      </c>
      <c r="D4109" s="3" t="s">
        <v>5</v>
      </c>
      <c r="E4109" s="3" t="s">
        <v>9</v>
      </c>
      <c r="F4109" s="14">
        <v>3175604.3884049999</v>
      </c>
      <c r="G4109" s="14">
        <v>389967.17497213202</v>
      </c>
    </row>
    <row r="4110" spans="1:7" x14ac:dyDescent="0.25">
      <c r="A4110" s="3">
        <v>1411723</v>
      </c>
      <c r="B4110" s="2">
        <v>44333</v>
      </c>
      <c r="C4110" s="9">
        <v>0.54166666666666663</v>
      </c>
      <c r="D4110" s="3" t="s">
        <v>5</v>
      </c>
      <c r="E4110" s="3" t="s">
        <v>14</v>
      </c>
      <c r="F4110" s="14">
        <v>3164130.0000325101</v>
      </c>
      <c r="G4110" s="14">
        <v>398291.99999982899</v>
      </c>
    </row>
    <row r="4111" spans="1:7" x14ac:dyDescent="0.25">
      <c r="A4111" s="3">
        <v>1411744</v>
      </c>
      <c r="B4111" s="2">
        <v>44333</v>
      </c>
      <c r="C4111" s="9">
        <v>0.55972222222222223</v>
      </c>
      <c r="D4111" s="3" t="s">
        <v>5</v>
      </c>
      <c r="E4111" s="3" t="s">
        <v>9</v>
      </c>
      <c r="F4111" s="14">
        <v>3166418.6338697802</v>
      </c>
      <c r="G4111" s="14">
        <v>396429.25899163698</v>
      </c>
    </row>
    <row r="4112" spans="1:7" x14ac:dyDescent="0.25">
      <c r="A4112" s="3">
        <v>1411780</v>
      </c>
      <c r="B4112" s="2">
        <v>44333</v>
      </c>
      <c r="C4112" s="9">
        <v>0.60486111111111118</v>
      </c>
      <c r="D4112" s="3" t="s">
        <v>5</v>
      </c>
      <c r="E4112" s="3" t="s">
        <v>10</v>
      </c>
      <c r="F4112" s="14">
        <v>3184046.0000346499</v>
      </c>
      <c r="G4112" s="14">
        <v>386431.99999965099</v>
      </c>
    </row>
    <row r="4113" spans="1:7" x14ac:dyDescent="0.25">
      <c r="A4113" s="3">
        <v>1411921</v>
      </c>
      <c r="B4113" s="2">
        <v>44333</v>
      </c>
      <c r="C4113" s="9">
        <v>0.74861111111111101</v>
      </c>
      <c r="D4113" s="3" t="s">
        <v>5</v>
      </c>
      <c r="E4113" s="3" t="s">
        <v>12</v>
      </c>
      <c r="F4113" s="14">
        <v>3179936.0000342098</v>
      </c>
      <c r="G4113" s="14">
        <v>389106.999999733</v>
      </c>
    </row>
    <row r="4114" spans="1:7" x14ac:dyDescent="0.25">
      <c r="A4114" s="3">
        <v>1412475</v>
      </c>
      <c r="B4114" s="2">
        <v>44334</v>
      </c>
      <c r="C4114" s="9">
        <v>0.38958333333333334</v>
      </c>
      <c r="D4114" s="3" t="s">
        <v>5</v>
      </c>
      <c r="E4114" s="3" t="s">
        <v>18</v>
      </c>
      <c r="F4114" s="14">
        <v>3165795.3971376899</v>
      </c>
      <c r="G4114" s="14">
        <v>396169.240681405</v>
      </c>
    </row>
    <row r="4115" spans="1:7" x14ac:dyDescent="0.25">
      <c r="A4115" s="3">
        <v>1412532</v>
      </c>
      <c r="B4115" s="2">
        <v>44334</v>
      </c>
      <c r="C4115" s="9">
        <v>0.45833333333333331</v>
      </c>
      <c r="D4115" s="3" t="s">
        <v>5</v>
      </c>
      <c r="E4115" s="3" t="s">
        <v>7</v>
      </c>
      <c r="F4115" s="14">
        <v>3168331.0000329702</v>
      </c>
      <c r="G4115" s="14">
        <v>400517.99999987701</v>
      </c>
    </row>
    <row r="4116" spans="1:7" x14ac:dyDescent="0.25">
      <c r="A4116" s="3">
        <v>1412550</v>
      </c>
      <c r="B4116" s="2">
        <v>44334</v>
      </c>
      <c r="C4116" s="9">
        <v>0.47638888888888892</v>
      </c>
      <c r="D4116" s="3" t="s">
        <v>5</v>
      </c>
      <c r="E4116" s="3" t="s">
        <v>14</v>
      </c>
      <c r="F4116" s="14">
        <v>3164447.0000325399</v>
      </c>
      <c r="G4116" s="14">
        <v>394010.999999828</v>
      </c>
    </row>
    <row r="4117" spans="1:7" x14ac:dyDescent="0.25">
      <c r="A4117" s="3">
        <v>1412656</v>
      </c>
      <c r="B4117" s="2">
        <v>44334</v>
      </c>
      <c r="C4117" s="9">
        <v>0.60277777777777775</v>
      </c>
      <c r="D4117" s="3" t="s">
        <v>5</v>
      </c>
      <c r="E4117" s="3" t="s">
        <v>10</v>
      </c>
      <c r="F4117" s="14">
        <v>3177216.8848242601</v>
      </c>
      <c r="G4117" s="14">
        <v>387840.16662108997</v>
      </c>
    </row>
    <row r="4118" spans="1:7" x14ac:dyDescent="0.25">
      <c r="A4118" s="3">
        <v>1412723</v>
      </c>
      <c r="B4118" s="2">
        <v>44334</v>
      </c>
      <c r="C4118" s="9">
        <v>0.67222222222222217</v>
      </c>
      <c r="D4118" s="3" t="s">
        <v>5</v>
      </c>
      <c r="E4118" s="3" t="s">
        <v>10</v>
      </c>
      <c r="F4118" s="14">
        <v>3166959.00003281</v>
      </c>
      <c r="G4118" s="14">
        <v>393753.99999976001</v>
      </c>
    </row>
    <row r="4119" spans="1:7" x14ac:dyDescent="0.25">
      <c r="A4119" s="3">
        <v>1412734</v>
      </c>
      <c r="B4119" s="2">
        <v>44334</v>
      </c>
      <c r="C4119" s="9">
        <v>0.67986111111111114</v>
      </c>
      <c r="D4119" s="3" t="s">
        <v>5</v>
      </c>
      <c r="E4119" s="3" t="s">
        <v>10</v>
      </c>
      <c r="F4119" s="14">
        <v>3180584.0000342801</v>
      </c>
      <c r="G4119" s="14">
        <v>387030.99999968702</v>
      </c>
    </row>
    <row r="4120" spans="1:7" x14ac:dyDescent="0.25">
      <c r="A4120" s="3">
        <v>1412768</v>
      </c>
      <c r="B4120" s="2">
        <v>44334</v>
      </c>
      <c r="C4120" s="9">
        <v>0.71527777777777779</v>
      </c>
      <c r="D4120" s="3" t="s">
        <v>5</v>
      </c>
      <c r="E4120" s="3" t="s">
        <v>12</v>
      </c>
      <c r="F4120" s="14">
        <v>3163842.0000324701</v>
      </c>
      <c r="G4120" s="14">
        <v>395670.99999983201</v>
      </c>
    </row>
    <row r="4121" spans="1:7" x14ac:dyDescent="0.25">
      <c r="A4121" s="3">
        <v>1412771</v>
      </c>
      <c r="B4121" s="2">
        <v>44334</v>
      </c>
      <c r="C4121" s="9">
        <v>0.72222222222222221</v>
      </c>
      <c r="D4121" s="3" t="s">
        <v>5</v>
      </c>
      <c r="E4121" s="3" t="s">
        <v>7</v>
      </c>
      <c r="F4121" s="14">
        <v>3161628.0000322401</v>
      </c>
      <c r="G4121" s="14">
        <v>400979.99999986799</v>
      </c>
    </row>
    <row r="4122" spans="1:7" x14ac:dyDescent="0.25">
      <c r="A4122" s="3">
        <v>1412889</v>
      </c>
      <c r="B4122" s="2">
        <v>44334</v>
      </c>
      <c r="C4122" s="9">
        <v>0.8354166666666667</v>
      </c>
      <c r="D4122" s="3" t="s">
        <v>5</v>
      </c>
      <c r="E4122" s="3" t="s">
        <v>10</v>
      </c>
      <c r="F4122" s="14">
        <v>3166505.0000327602</v>
      </c>
      <c r="G4122" s="14">
        <v>397214.99999986601</v>
      </c>
    </row>
    <row r="4123" spans="1:7" x14ac:dyDescent="0.25">
      <c r="A4123" s="3">
        <v>1412913</v>
      </c>
      <c r="B4123" s="2">
        <v>44334</v>
      </c>
      <c r="C4123" s="9">
        <v>0.85069444444444453</v>
      </c>
      <c r="D4123" s="3" t="s">
        <v>5</v>
      </c>
      <c r="E4123" s="3" t="s">
        <v>9</v>
      </c>
      <c r="F4123" s="14">
        <v>3166534.8439404299</v>
      </c>
      <c r="G4123" s="14">
        <v>397382.47140099702</v>
      </c>
    </row>
    <row r="4124" spans="1:7" x14ac:dyDescent="0.25">
      <c r="A4124" s="3">
        <v>1412976</v>
      </c>
      <c r="B4124" s="2">
        <v>44334</v>
      </c>
      <c r="C4124" s="9">
        <v>0.89097222222222217</v>
      </c>
      <c r="D4124" s="3" t="s">
        <v>5</v>
      </c>
      <c r="E4124" s="3" t="s">
        <v>14</v>
      </c>
      <c r="F4124" s="14">
        <v>3176653.80362863</v>
      </c>
      <c r="G4124" s="14">
        <v>388716.308511468</v>
      </c>
    </row>
    <row r="4125" spans="1:7" x14ac:dyDescent="0.25">
      <c r="A4125" s="3">
        <v>1413316</v>
      </c>
      <c r="B4125" s="2">
        <v>44335</v>
      </c>
      <c r="C4125" s="9">
        <v>0.34930555555555554</v>
      </c>
      <c r="D4125" s="3" t="s">
        <v>5</v>
      </c>
      <c r="E4125" s="3" t="s">
        <v>9</v>
      </c>
      <c r="F4125" s="14">
        <v>3175933.5755327502</v>
      </c>
      <c r="G4125" s="14">
        <v>388074.866837957</v>
      </c>
    </row>
    <row r="4126" spans="1:7" x14ac:dyDescent="0.25">
      <c r="A4126" s="3">
        <v>1413371</v>
      </c>
      <c r="B4126" s="2">
        <v>44335</v>
      </c>
      <c r="C4126" s="9">
        <v>0.4152777777777778</v>
      </c>
      <c r="D4126" s="3" t="s">
        <v>5</v>
      </c>
      <c r="E4126" s="3" t="s">
        <v>9</v>
      </c>
      <c r="F4126" s="14">
        <v>3170552.9452606901</v>
      </c>
      <c r="G4126" s="14">
        <v>391657.69261874998</v>
      </c>
    </row>
    <row r="4127" spans="1:7" x14ac:dyDescent="0.25">
      <c r="A4127" s="3">
        <v>1413428</v>
      </c>
      <c r="B4127" s="2">
        <v>44335</v>
      </c>
      <c r="C4127" s="9">
        <v>0.4548611111111111</v>
      </c>
      <c r="D4127" s="3" t="s">
        <v>5</v>
      </c>
      <c r="E4127" s="3" t="s">
        <v>9</v>
      </c>
      <c r="F4127" s="14">
        <v>3179286.0000341502</v>
      </c>
      <c r="G4127" s="14">
        <v>392906.99999975099</v>
      </c>
    </row>
    <row r="4128" spans="1:7" x14ac:dyDescent="0.25">
      <c r="A4128" s="3">
        <v>1413600</v>
      </c>
      <c r="B4128" s="2">
        <v>44335</v>
      </c>
      <c r="C4128" s="9">
        <v>0.62638888888888888</v>
      </c>
      <c r="D4128" s="3" t="s">
        <v>5</v>
      </c>
      <c r="E4128" s="3" t="s">
        <v>12</v>
      </c>
      <c r="F4128" s="14">
        <v>3179411.28531439</v>
      </c>
      <c r="G4128" s="14">
        <v>390314.786515655</v>
      </c>
    </row>
    <row r="4129" spans="1:7" x14ac:dyDescent="0.25">
      <c r="A4129" s="3">
        <v>1413694</v>
      </c>
      <c r="B4129" s="2">
        <v>44335</v>
      </c>
      <c r="C4129" s="9">
        <v>0.71875</v>
      </c>
      <c r="D4129" s="3" t="s">
        <v>5</v>
      </c>
      <c r="E4129" s="3" t="s">
        <v>9</v>
      </c>
      <c r="F4129" s="14">
        <v>3166300.9665320101</v>
      </c>
      <c r="G4129" s="14">
        <v>396833.41459894698</v>
      </c>
    </row>
    <row r="4130" spans="1:7" x14ac:dyDescent="0.25">
      <c r="A4130" s="3">
        <v>1413824</v>
      </c>
      <c r="B4130" s="2">
        <v>44335</v>
      </c>
      <c r="C4130" s="9">
        <v>0.85416666666666663</v>
      </c>
      <c r="D4130" s="3" t="s">
        <v>5</v>
      </c>
      <c r="E4130" s="3" t="s">
        <v>12</v>
      </c>
      <c r="F4130" s="14">
        <v>3172822.40048614</v>
      </c>
      <c r="G4130" s="14">
        <v>392045.00125582499</v>
      </c>
    </row>
    <row r="4131" spans="1:7" x14ac:dyDescent="0.25">
      <c r="A4131" s="3">
        <v>1413999</v>
      </c>
      <c r="B4131" s="2">
        <v>44335</v>
      </c>
      <c r="C4131" s="9">
        <v>0.98819444444444438</v>
      </c>
      <c r="D4131" s="3" t="s">
        <v>5</v>
      </c>
      <c r="E4131" s="3" t="s">
        <v>17</v>
      </c>
      <c r="F4131" s="14">
        <v>3178956.7586164698</v>
      </c>
      <c r="G4131" s="14">
        <v>389166.48769661097</v>
      </c>
    </row>
    <row r="4132" spans="1:7" x14ac:dyDescent="0.25">
      <c r="A4132" s="3">
        <v>1414183</v>
      </c>
      <c r="B4132" s="2">
        <v>44336</v>
      </c>
      <c r="C4132" s="9">
        <v>0.36180555555555555</v>
      </c>
      <c r="D4132" s="3" t="s">
        <v>5</v>
      </c>
      <c r="E4132" s="3" t="s">
        <v>9</v>
      </c>
      <c r="F4132" s="14">
        <v>3181221.00003435</v>
      </c>
      <c r="G4132" s="14">
        <v>387526.99999967898</v>
      </c>
    </row>
    <row r="4133" spans="1:7" x14ac:dyDescent="0.25">
      <c r="A4133" s="3">
        <v>1414334</v>
      </c>
      <c r="B4133" s="2">
        <v>44336</v>
      </c>
      <c r="C4133" s="9">
        <v>0.49652777777777773</v>
      </c>
      <c r="D4133" s="3" t="s">
        <v>5</v>
      </c>
      <c r="E4133" s="3" t="s">
        <v>12</v>
      </c>
      <c r="F4133" s="14">
        <v>3174758.4018432698</v>
      </c>
      <c r="G4133" s="14">
        <v>390038.52606932301</v>
      </c>
    </row>
    <row r="4134" spans="1:7" x14ac:dyDescent="0.25">
      <c r="A4134" s="3">
        <v>1414361</v>
      </c>
      <c r="B4134" s="2">
        <v>44336</v>
      </c>
      <c r="C4134" s="9">
        <v>0.5229166666666667</v>
      </c>
      <c r="D4134" s="3" t="s">
        <v>5</v>
      </c>
      <c r="E4134" s="3" t="s">
        <v>12</v>
      </c>
      <c r="F4134" s="14">
        <v>3168444.4586463799</v>
      </c>
      <c r="G4134" s="14">
        <v>392636.53098500398</v>
      </c>
    </row>
    <row r="4135" spans="1:7" x14ac:dyDescent="0.25">
      <c r="A4135" s="3">
        <v>1414453</v>
      </c>
      <c r="B4135" s="2">
        <v>44336</v>
      </c>
      <c r="C4135" s="9">
        <v>0.65972222222222221</v>
      </c>
      <c r="D4135" s="3" t="s">
        <v>5</v>
      </c>
      <c r="E4135" s="3" t="s">
        <v>7</v>
      </c>
      <c r="F4135" s="14">
        <v>3168217.0000329502</v>
      </c>
      <c r="G4135" s="14">
        <v>394204.9999998</v>
      </c>
    </row>
    <row r="4136" spans="1:7" x14ac:dyDescent="0.25">
      <c r="A4136" s="3">
        <v>1414548</v>
      </c>
      <c r="B4136" s="2">
        <v>44336</v>
      </c>
      <c r="C4136" s="9">
        <v>0.75138888888888899</v>
      </c>
      <c r="D4136" s="3" t="s">
        <v>5</v>
      </c>
      <c r="E4136" s="3" t="s">
        <v>12</v>
      </c>
      <c r="F4136" s="14">
        <v>3174365.0000336198</v>
      </c>
      <c r="G4136" s="14">
        <v>393958.99999982299</v>
      </c>
    </row>
    <row r="4137" spans="1:7" x14ac:dyDescent="0.25">
      <c r="A4137" s="3">
        <v>1414639</v>
      </c>
      <c r="B4137" s="2">
        <v>44336</v>
      </c>
      <c r="C4137" s="9">
        <v>0.83819444444444446</v>
      </c>
      <c r="D4137" s="3" t="s">
        <v>5</v>
      </c>
      <c r="E4137" s="3" t="s">
        <v>7</v>
      </c>
      <c r="F4137" s="14">
        <v>3170634.00003321</v>
      </c>
      <c r="G4137" s="14">
        <v>395222.99999977398</v>
      </c>
    </row>
    <row r="4138" spans="1:7" x14ac:dyDescent="0.25">
      <c r="A4138" s="3">
        <v>1414662</v>
      </c>
      <c r="B4138" s="2">
        <v>44336</v>
      </c>
      <c r="C4138" s="9">
        <v>0.85763888888888884</v>
      </c>
      <c r="D4138" s="3" t="s">
        <v>5</v>
      </c>
      <c r="E4138" s="3" t="s">
        <v>14</v>
      </c>
      <c r="F4138" s="14">
        <v>3171408.0000332999</v>
      </c>
      <c r="G4138" s="14">
        <v>408114.99999989098</v>
      </c>
    </row>
    <row r="4139" spans="1:7" x14ac:dyDescent="0.25">
      <c r="A4139" s="3">
        <v>1415097</v>
      </c>
      <c r="B4139" s="2">
        <v>44337</v>
      </c>
      <c r="C4139" s="9">
        <v>0.17986111111111111</v>
      </c>
      <c r="D4139" s="3" t="s">
        <v>5</v>
      </c>
      <c r="E4139" s="3" t="s">
        <v>9</v>
      </c>
      <c r="F4139" s="14">
        <v>3173413.0000335099</v>
      </c>
      <c r="G4139" s="14">
        <v>391566.99999969802</v>
      </c>
    </row>
    <row r="4140" spans="1:7" x14ac:dyDescent="0.25">
      <c r="A4140" s="3">
        <v>1415123</v>
      </c>
      <c r="B4140" s="2">
        <v>44337</v>
      </c>
      <c r="C4140" s="9">
        <v>0.23333333333333331</v>
      </c>
      <c r="D4140" s="3" t="s">
        <v>5</v>
      </c>
      <c r="E4140" s="3" t="s">
        <v>7</v>
      </c>
      <c r="F4140" s="14">
        <v>3167164.0000328398</v>
      </c>
      <c r="G4140" s="14">
        <v>396217.99999982002</v>
      </c>
    </row>
    <row r="4141" spans="1:7" x14ac:dyDescent="0.25">
      <c r="A4141" s="3">
        <v>1415146</v>
      </c>
      <c r="B4141" s="2">
        <v>44337</v>
      </c>
      <c r="C4141" s="9">
        <v>0.28472222222222221</v>
      </c>
      <c r="D4141" s="3" t="s">
        <v>5</v>
      </c>
      <c r="E4141" s="3" t="s">
        <v>10</v>
      </c>
      <c r="F4141" s="14">
        <v>3163998.2126787701</v>
      </c>
      <c r="G4141" s="14">
        <v>393973.69020450499</v>
      </c>
    </row>
    <row r="4142" spans="1:7" x14ac:dyDescent="0.25">
      <c r="A4142" s="3">
        <v>1415223</v>
      </c>
      <c r="B4142" s="2">
        <v>44337</v>
      </c>
      <c r="C4142" s="9">
        <v>0.40486111111111112</v>
      </c>
      <c r="D4142" s="3" t="s">
        <v>5</v>
      </c>
      <c r="E4142" s="3" t="s">
        <v>17</v>
      </c>
      <c r="F4142" s="14">
        <v>3182637.2602146999</v>
      </c>
      <c r="G4142" s="14">
        <v>386290.06478779</v>
      </c>
    </row>
    <row r="4143" spans="1:7" x14ac:dyDescent="0.25">
      <c r="A4143" s="3">
        <v>1415449</v>
      </c>
      <c r="B4143" s="2">
        <v>44337</v>
      </c>
      <c r="C4143" s="9">
        <v>0.63611111111111118</v>
      </c>
      <c r="D4143" s="3" t="s">
        <v>5</v>
      </c>
      <c r="E4143" s="3" t="s">
        <v>10</v>
      </c>
      <c r="F4143" s="14">
        <v>3172036.00003336</v>
      </c>
      <c r="G4143" s="14">
        <v>389319.99999967997</v>
      </c>
    </row>
    <row r="4144" spans="1:7" x14ac:dyDescent="0.25">
      <c r="A4144" s="3">
        <v>1415561</v>
      </c>
      <c r="B4144" s="2">
        <v>44337</v>
      </c>
      <c r="C4144" s="9">
        <v>0.75555555555555554</v>
      </c>
      <c r="D4144" s="3" t="s">
        <v>5</v>
      </c>
      <c r="E4144" s="3" t="s">
        <v>12</v>
      </c>
      <c r="F4144" s="14">
        <v>3174430.0000336198</v>
      </c>
      <c r="G4144" s="14">
        <v>389449.99999969901</v>
      </c>
    </row>
    <row r="4145" spans="1:7" x14ac:dyDescent="0.25">
      <c r="A4145" s="3">
        <v>1415602</v>
      </c>
      <c r="B4145" s="2">
        <v>44337</v>
      </c>
      <c r="C4145" s="9">
        <v>0.7895833333333333</v>
      </c>
      <c r="D4145" s="3" t="s">
        <v>5</v>
      </c>
      <c r="E4145" s="3" t="s">
        <v>9</v>
      </c>
      <c r="F4145" s="14">
        <v>3168707.0241342699</v>
      </c>
      <c r="G4145" s="14">
        <v>395559.40557355201</v>
      </c>
    </row>
    <row r="4146" spans="1:7" x14ac:dyDescent="0.25">
      <c r="A4146" s="3">
        <v>1415612</v>
      </c>
      <c r="B4146" s="2">
        <v>44337</v>
      </c>
      <c r="C4146" s="9">
        <v>0.79652777777777783</v>
      </c>
      <c r="D4146" s="3" t="s">
        <v>5</v>
      </c>
      <c r="E4146" s="3" t="s">
        <v>7</v>
      </c>
      <c r="F4146" s="14">
        <v>3178701.0000340901</v>
      </c>
      <c r="G4146" s="14">
        <v>391985.99999974802</v>
      </c>
    </row>
    <row r="4147" spans="1:7" x14ac:dyDescent="0.25">
      <c r="A4147" s="3">
        <v>1415753</v>
      </c>
      <c r="B4147" s="2">
        <v>44337</v>
      </c>
      <c r="C4147" s="9">
        <v>0.89027777777777783</v>
      </c>
      <c r="D4147" s="3" t="s">
        <v>5</v>
      </c>
      <c r="E4147" s="3" t="s">
        <v>18</v>
      </c>
      <c r="F4147" s="14">
        <v>3189960.0000352799</v>
      </c>
      <c r="G4147" s="14">
        <v>383933.999999583</v>
      </c>
    </row>
    <row r="4148" spans="1:7" x14ac:dyDescent="0.25">
      <c r="A4148" s="3">
        <v>1415833</v>
      </c>
      <c r="B4148" s="2">
        <v>44337</v>
      </c>
      <c r="C4148" s="9">
        <v>0.93125000000000002</v>
      </c>
      <c r="D4148" s="3" t="s">
        <v>5</v>
      </c>
      <c r="E4148" s="3" t="s">
        <v>9</v>
      </c>
      <c r="F4148" s="14">
        <v>3164830.00003258</v>
      </c>
      <c r="G4148" s="14">
        <v>392708.999999778</v>
      </c>
    </row>
    <row r="4149" spans="1:7" x14ac:dyDescent="0.25">
      <c r="A4149" s="3">
        <v>1416086</v>
      </c>
      <c r="B4149" s="2">
        <v>44338</v>
      </c>
      <c r="C4149" s="9">
        <v>4.8611111111111112E-2</v>
      </c>
      <c r="D4149" s="3" t="s">
        <v>5</v>
      </c>
      <c r="E4149" s="3" t="s">
        <v>12</v>
      </c>
      <c r="F4149" s="14">
        <v>3166021.0000327202</v>
      </c>
      <c r="G4149" s="14">
        <v>392885.99999972899</v>
      </c>
    </row>
    <row r="4150" spans="1:7" x14ac:dyDescent="0.25">
      <c r="A4150" s="3">
        <v>1416210</v>
      </c>
      <c r="B4150" s="2">
        <v>44338</v>
      </c>
      <c r="C4150" s="9">
        <v>0.13819444444444443</v>
      </c>
      <c r="D4150" s="3" t="s">
        <v>5</v>
      </c>
      <c r="E4150" s="3" t="s">
        <v>9</v>
      </c>
      <c r="F4150" s="14">
        <v>3163849.0000324799</v>
      </c>
      <c r="G4150" s="14">
        <v>399530.99999987602</v>
      </c>
    </row>
    <row r="4151" spans="1:7" x14ac:dyDescent="0.25">
      <c r="A4151" s="3">
        <v>1416267</v>
      </c>
      <c r="B4151" s="2">
        <v>44338</v>
      </c>
      <c r="C4151" s="9">
        <v>0.20555555555555557</v>
      </c>
      <c r="D4151" s="3" t="s">
        <v>5</v>
      </c>
      <c r="E4151" s="3" t="s">
        <v>17</v>
      </c>
      <c r="F4151" s="14">
        <v>3168511.7928349902</v>
      </c>
      <c r="G4151" s="14">
        <v>395158.62859349302</v>
      </c>
    </row>
    <row r="4152" spans="1:7" x14ac:dyDescent="0.25">
      <c r="A4152" s="3">
        <v>1416287</v>
      </c>
      <c r="B4152" s="2">
        <v>44338</v>
      </c>
      <c r="C4152" s="9">
        <v>0.2638888888888889</v>
      </c>
      <c r="D4152" s="3" t="s">
        <v>5</v>
      </c>
      <c r="E4152" s="3" t="s">
        <v>17</v>
      </c>
      <c r="F4152" s="14">
        <v>3179405.0650621401</v>
      </c>
      <c r="G4152" s="14">
        <v>391586.07818485802</v>
      </c>
    </row>
    <row r="4153" spans="1:7" x14ac:dyDescent="0.25">
      <c r="A4153" s="3">
        <v>1416289</v>
      </c>
      <c r="B4153" s="2">
        <v>44338</v>
      </c>
      <c r="C4153" s="9">
        <v>0.26666666666666666</v>
      </c>
      <c r="D4153" s="3" t="s">
        <v>5</v>
      </c>
      <c r="E4153" s="3" t="s">
        <v>10</v>
      </c>
      <c r="F4153" s="14">
        <v>3179870.0000342</v>
      </c>
      <c r="G4153" s="14">
        <v>391475.99999971403</v>
      </c>
    </row>
    <row r="4154" spans="1:7" x14ac:dyDescent="0.25">
      <c r="A4154" s="3">
        <v>1416345</v>
      </c>
      <c r="B4154" s="2">
        <v>44338</v>
      </c>
      <c r="C4154" s="9">
        <v>0.37222222222222223</v>
      </c>
      <c r="D4154" s="3" t="s">
        <v>5</v>
      </c>
      <c r="E4154" s="3" t="s">
        <v>9</v>
      </c>
      <c r="F4154" s="14">
        <v>3171491.6091406699</v>
      </c>
      <c r="G4154" s="14">
        <v>390018.48139042902</v>
      </c>
    </row>
    <row r="4155" spans="1:7" x14ac:dyDescent="0.25">
      <c r="A4155" s="3">
        <v>1416380</v>
      </c>
      <c r="B4155" s="2">
        <v>44338</v>
      </c>
      <c r="C4155" s="9">
        <v>0.41666666666666669</v>
      </c>
      <c r="D4155" s="3" t="s">
        <v>5</v>
      </c>
      <c r="E4155" s="3" t="s">
        <v>12</v>
      </c>
      <c r="F4155" s="14">
        <v>3160927.7953131599</v>
      </c>
      <c r="G4155" s="14">
        <v>406432.27054980799</v>
      </c>
    </row>
    <row r="4156" spans="1:7" x14ac:dyDescent="0.25">
      <c r="A4156" s="3">
        <v>1416391</v>
      </c>
      <c r="B4156" s="2">
        <v>44338</v>
      </c>
      <c r="C4156" s="9">
        <v>0.42430555555555555</v>
      </c>
      <c r="D4156" s="3" t="s">
        <v>5</v>
      </c>
      <c r="E4156" s="3" t="s">
        <v>9</v>
      </c>
      <c r="F4156" s="14">
        <v>3176554.8251085398</v>
      </c>
      <c r="G4156" s="14">
        <v>388991.95800329698</v>
      </c>
    </row>
    <row r="4157" spans="1:7" x14ac:dyDescent="0.25">
      <c r="A4157" s="3">
        <v>1416545</v>
      </c>
      <c r="B4157" s="2">
        <v>44338</v>
      </c>
      <c r="C4157" s="9">
        <v>0.55347222222222225</v>
      </c>
      <c r="D4157" s="3" t="s">
        <v>5</v>
      </c>
      <c r="E4157" s="3" t="s">
        <v>9</v>
      </c>
      <c r="F4157" s="14">
        <v>3148503.0000307802</v>
      </c>
      <c r="G4157" s="14">
        <v>381387.99999952799</v>
      </c>
    </row>
    <row r="4158" spans="1:7" x14ac:dyDescent="0.25">
      <c r="A4158" s="3">
        <v>1416559</v>
      </c>
      <c r="B4158" s="2">
        <v>44338</v>
      </c>
      <c r="C4158" s="9">
        <v>0.56319444444444444</v>
      </c>
      <c r="D4158" s="3" t="s">
        <v>5</v>
      </c>
      <c r="E4158" s="3" t="s">
        <v>9</v>
      </c>
      <c r="F4158" s="14">
        <v>3175604.8677785499</v>
      </c>
      <c r="G4158" s="14">
        <v>389968.16180776601</v>
      </c>
    </row>
    <row r="4159" spans="1:7" x14ac:dyDescent="0.25">
      <c r="A4159" s="3">
        <v>1416597</v>
      </c>
      <c r="B4159" s="2">
        <v>44338</v>
      </c>
      <c r="C4159" s="9">
        <v>0.59513888888888888</v>
      </c>
      <c r="D4159" s="3" t="s">
        <v>5</v>
      </c>
      <c r="E4159" s="3" t="s">
        <v>18</v>
      </c>
      <c r="F4159" s="14">
        <v>3164066.0000324999</v>
      </c>
      <c r="G4159" s="14">
        <v>392315.99999974499</v>
      </c>
    </row>
    <row r="4160" spans="1:7" x14ac:dyDescent="0.25">
      <c r="A4160" s="3">
        <v>1416655</v>
      </c>
      <c r="B4160" s="2">
        <v>44338</v>
      </c>
      <c r="C4160" s="9">
        <v>0.64513888888888882</v>
      </c>
      <c r="D4160" s="3" t="s">
        <v>5</v>
      </c>
      <c r="E4160" s="3" t="s">
        <v>18</v>
      </c>
      <c r="F4160" s="14">
        <v>3177204.9733239501</v>
      </c>
      <c r="G4160" s="14">
        <v>402529.91982590797</v>
      </c>
    </row>
    <row r="4161" spans="1:7" x14ac:dyDescent="0.25">
      <c r="A4161" s="3">
        <v>1416662</v>
      </c>
      <c r="B4161" s="2">
        <v>44338</v>
      </c>
      <c r="C4161" s="9">
        <v>0.64930555555555558</v>
      </c>
      <c r="D4161" s="3" t="s">
        <v>5</v>
      </c>
      <c r="E4161" s="3" t="s">
        <v>18</v>
      </c>
      <c r="F4161" s="14">
        <v>3163196.7013062602</v>
      </c>
      <c r="G4161" s="14">
        <v>394836.68579794001</v>
      </c>
    </row>
    <row r="4162" spans="1:7" x14ac:dyDescent="0.25">
      <c r="A4162" s="3">
        <v>1416956</v>
      </c>
      <c r="B4162" s="2">
        <v>44338</v>
      </c>
      <c r="C4162" s="9">
        <v>0.8666666666666667</v>
      </c>
      <c r="D4162" s="3" t="s">
        <v>5</v>
      </c>
      <c r="E4162" s="3" t="s">
        <v>7</v>
      </c>
      <c r="F4162" s="14">
        <v>3162810.60027292</v>
      </c>
      <c r="G4162" s="14">
        <v>392180.16724873497</v>
      </c>
    </row>
    <row r="4163" spans="1:7" x14ac:dyDescent="0.25">
      <c r="A4163" s="3">
        <v>1417053</v>
      </c>
      <c r="B4163" s="2">
        <v>44338</v>
      </c>
      <c r="C4163" s="9">
        <v>0.91527777777777775</v>
      </c>
      <c r="D4163" s="3" t="s">
        <v>5</v>
      </c>
      <c r="E4163" s="3" t="s">
        <v>9</v>
      </c>
      <c r="F4163" s="14">
        <v>3173941.1203165799</v>
      </c>
      <c r="G4163" s="14">
        <v>400976.68611774902</v>
      </c>
    </row>
    <row r="4164" spans="1:7" x14ac:dyDescent="0.25">
      <c r="A4164" s="3">
        <v>1417205</v>
      </c>
      <c r="B4164" s="2">
        <v>44338</v>
      </c>
      <c r="C4164" s="9">
        <v>0.97777777777777775</v>
      </c>
      <c r="D4164" s="3" t="s">
        <v>5</v>
      </c>
      <c r="E4164" s="3" t="s">
        <v>17</v>
      </c>
      <c r="F4164" s="14">
        <v>3171616.3994266498</v>
      </c>
      <c r="G4164" s="14">
        <v>404490.78184463899</v>
      </c>
    </row>
    <row r="4165" spans="1:7" x14ac:dyDescent="0.25">
      <c r="A4165" s="3">
        <v>1417569</v>
      </c>
      <c r="B4165" s="2">
        <v>44339</v>
      </c>
      <c r="C4165" s="9">
        <v>0.12013888888888889</v>
      </c>
      <c r="D4165" s="3" t="s">
        <v>5</v>
      </c>
      <c r="E4165" s="3" t="s">
        <v>10</v>
      </c>
      <c r="F4165" s="14">
        <v>3165764.9228186202</v>
      </c>
      <c r="G4165" s="14">
        <v>400361.37005026097</v>
      </c>
    </row>
    <row r="4166" spans="1:7" x14ac:dyDescent="0.25">
      <c r="A4166" s="3">
        <v>1417659</v>
      </c>
      <c r="B4166" s="2">
        <v>44339</v>
      </c>
      <c r="C4166" s="9">
        <v>0.18819444444444444</v>
      </c>
      <c r="D4166" s="3" t="s">
        <v>5</v>
      </c>
      <c r="E4166" s="3" t="s">
        <v>18</v>
      </c>
      <c r="F4166" s="14">
        <v>3164131.0000324999</v>
      </c>
      <c r="G4166" s="14">
        <v>398289.999999839</v>
      </c>
    </row>
    <row r="4167" spans="1:7" x14ac:dyDescent="0.25">
      <c r="A4167" s="3">
        <v>1417713</v>
      </c>
      <c r="B4167" s="2">
        <v>44339</v>
      </c>
      <c r="C4167" s="9">
        <v>0.25694444444444448</v>
      </c>
      <c r="D4167" s="3" t="s">
        <v>5</v>
      </c>
      <c r="E4167" s="3" t="s">
        <v>7</v>
      </c>
      <c r="F4167" s="14">
        <v>3164173.0000325101</v>
      </c>
      <c r="G4167" s="14">
        <v>405457.99999987101</v>
      </c>
    </row>
    <row r="4168" spans="1:7" x14ac:dyDescent="0.25">
      <c r="A4168" s="3">
        <v>1417784</v>
      </c>
      <c r="B4168" s="2">
        <v>44339</v>
      </c>
      <c r="C4168" s="9">
        <v>0.39444444444444443</v>
      </c>
      <c r="D4168" s="3" t="s">
        <v>5</v>
      </c>
      <c r="E4168" s="3" t="s">
        <v>9</v>
      </c>
      <c r="F4168" s="14">
        <v>3172305.0000333898</v>
      </c>
      <c r="G4168" s="14">
        <v>392290.99999972899</v>
      </c>
    </row>
    <row r="4169" spans="1:7" x14ac:dyDescent="0.25">
      <c r="A4169" s="3">
        <v>1417902</v>
      </c>
      <c r="B4169" s="2">
        <v>44339</v>
      </c>
      <c r="C4169" s="9">
        <v>0.47638888888888892</v>
      </c>
      <c r="D4169" s="3" t="s">
        <v>5</v>
      </c>
      <c r="E4169" s="3" t="s">
        <v>7</v>
      </c>
      <c r="F4169" s="14">
        <v>3161424.3375587999</v>
      </c>
      <c r="G4169" s="14">
        <v>398797.25998658</v>
      </c>
    </row>
    <row r="4170" spans="1:7" x14ac:dyDescent="0.25">
      <c r="A4170" s="3">
        <v>1418091</v>
      </c>
      <c r="B4170" s="2">
        <v>44339</v>
      </c>
      <c r="C4170" s="9">
        <v>0.62638888888888888</v>
      </c>
      <c r="D4170" s="3" t="s">
        <v>5</v>
      </c>
      <c r="E4170" s="3" t="s">
        <v>7</v>
      </c>
      <c r="F4170" s="14">
        <v>3182161.5650018598</v>
      </c>
      <c r="G4170" s="14">
        <v>390597.67080221098</v>
      </c>
    </row>
    <row r="4171" spans="1:7" x14ac:dyDescent="0.25">
      <c r="A4171" s="3">
        <v>1418150</v>
      </c>
      <c r="B4171" s="2">
        <v>44339</v>
      </c>
      <c r="C4171" s="9">
        <v>0.6791666666666667</v>
      </c>
      <c r="D4171" s="3" t="s">
        <v>5</v>
      </c>
      <c r="E4171" s="3" t="s">
        <v>10</v>
      </c>
      <c r="F4171" s="14">
        <v>3166688.4643371101</v>
      </c>
      <c r="G4171" s="14">
        <v>390996.03048358997</v>
      </c>
    </row>
    <row r="4172" spans="1:7" x14ac:dyDescent="0.25">
      <c r="A4172" s="3">
        <v>1418333</v>
      </c>
      <c r="B4172" s="2">
        <v>44339</v>
      </c>
      <c r="C4172" s="9">
        <v>0.83819444444444446</v>
      </c>
      <c r="D4172" s="3" t="s">
        <v>5</v>
      </c>
      <c r="E4172" s="3" t="s">
        <v>12</v>
      </c>
      <c r="F4172" s="14">
        <v>3168251.8313122098</v>
      </c>
      <c r="G4172" s="14">
        <v>395937.20350936998</v>
      </c>
    </row>
    <row r="4173" spans="1:7" x14ac:dyDescent="0.25">
      <c r="A4173" s="3">
        <v>1418343</v>
      </c>
      <c r="B4173" s="2">
        <v>44339</v>
      </c>
      <c r="C4173" s="9">
        <v>0.84236111111111101</v>
      </c>
      <c r="D4173" s="3" t="s">
        <v>5</v>
      </c>
      <c r="E4173" s="3" t="s">
        <v>7</v>
      </c>
      <c r="F4173" s="14">
        <v>3178491.0000340501</v>
      </c>
      <c r="G4173" s="14">
        <v>388107.99999971897</v>
      </c>
    </row>
    <row r="4174" spans="1:7" x14ac:dyDescent="0.25">
      <c r="A4174" s="3">
        <v>1418672</v>
      </c>
      <c r="B4174" s="2">
        <v>44340</v>
      </c>
      <c r="C4174" s="9">
        <v>1.4583333333333332E-2</v>
      </c>
      <c r="D4174" s="3" t="s">
        <v>5</v>
      </c>
      <c r="E4174" s="3" t="s">
        <v>16</v>
      </c>
      <c r="F4174" s="14">
        <v>3168471.00003298</v>
      </c>
      <c r="G4174" s="14">
        <v>397785.99999982998</v>
      </c>
    </row>
    <row r="4175" spans="1:7" x14ac:dyDescent="0.25">
      <c r="A4175" s="3">
        <v>1418913</v>
      </c>
      <c r="B4175" s="2">
        <v>44340</v>
      </c>
      <c r="C4175" s="9">
        <v>0.28333333333333333</v>
      </c>
      <c r="D4175" s="3" t="s">
        <v>5</v>
      </c>
      <c r="E4175" s="3" t="s">
        <v>7</v>
      </c>
      <c r="F4175" s="14">
        <v>3168488.00003298</v>
      </c>
      <c r="G4175" s="14">
        <v>404065.99999985099</v>
      </c>
    </row>
    <row r="4176" spans="1:7" x14ac:dyDescent="0.25">
      <c r="A4176" s="3">
        <v>1418983</v>
      </c>
      <c r="B4176" s="2">
        <v>44340</v>
      </c>
      <c r="C4176" s="9">
        <v>0.38472222222222219</v>
      </c>
      <c r="D4176" s="3" t="s">
        <v>5</v>
      </c>
      <c r="E4176" s="3" t="s">
        <v>12</v>
      </c>
      <c r="F4176" s="14">
        <v>3163853.15072254</v>
      </c>
      <c r="G4176" s="14">
        <v>391904.746593691</v>
      </c>
    </row>
    <row r="4177" spans="1:7" x14ac:dyDescent="0.25">
      <c r="A4177" s="3">
        <v>1419076</v>
      </c>
      <c r="B4177" s="2">
        <v>44340</v>
      </c>
      <c r="C4177" s="9">
        <v>0.4826388888888889</v>
      </c>
      <c r="D4177" s="3" t="s">
        <v>5</v>
      </c>
      <c r="E4177" s="3" t="s">
        <v>12</v>
      </c>
      <c r="F4177" s="14">
        <v>3166090.0000327202</v>
      </c>
      <c r="G4177" s="14">
        <v>394939.999999789</v>
      </c>
    </row>
    <row r="4178" spans="1:7" x14ac:dyDescent="0.25">
      <c r="A4178" s="3">
        <v>1419125</v>
      </c>
      <c r="B4178" s="2">
        <v>44340</v>
      </c>
      <c r="C4178" s="9">
        <v>0.51180555555555551</v>
      </c>
      <c r="D4178" s="3" t="s">
        <v>5</v>
      </c>
      <c r="E4178" s="3" t="s">
        <v>9</v>
      </c>
      <c r="F4178" s="14">
        <v>3178096.6440564101</v>
      </c>
      <c r="G4178" s="14">
        <v>390499.51334209403</v>
      </c>
    </row>
    <row r="4179" spans="1:7" x14ac:dyDescent="0.25">
      <c r="A4179" s="3">
        <v>1419222</v>
      </c>
      <c r="B4179" s="2">
        <v>44340</v>
      </c>
      <c r="C4179" s="9">
        <v>0.61388888888888882</v>
      </c>
      <c r="D4179" s="3" t="s">
        <v>5</v>
      </c>
      <c r="E4179" s="3" t="s">
        <v>9</v>
      </c>
      <c r="F4179" s="14">
        <v>3175075.3972173501</v>
      </c>
      <c r="G4179" s="14">
        <v>388701.70179867197</v>
      </c>
    </row>
    <row r="4180" spans="1:7" x14ac:dyDescent="0.25">
      <c r="A4180" s="3">
        <v>1419230</v>
      </c>
      <c r="B4180" s="2">
        <v>44340</v>
      </c>
      <c r="C4180" s="9">
        <v>0.62361111111111112</v>
      </c>
      <c r="D4180" s="3" t="s">
        <v>5</v>
      </c>
      <c r="E4180" s="3" t="s">
        <v>10</v>
      </c>
      <c r="F4180" s="14">
        <v>3173723.0000335402</v>
      </c>
      <c r="G4180" s="14">
        <v>393225.99999977299</v>
      </c>
    </row>
    <row r="4181" spans="1:7" x14ac:dyDescent="0.25">
      <c r="A4181" s="3">
        <v>1419345</v>
      </c>
      <c r="B4181" s="2">
        <v>44340</v>
      </c>
      <c r="C4181" s="9">
        <v>0.73402777777777783</v>
      </c>
      <c r="D4181" s="3" t="s">
        <v>5</v>
      </c>
      <c r="E4181" s="3" t="s">
        <v>7</v>
      </c>
      <c r="F4181" s="14">
        <v>3163403.3386850101</v>
      </c>
      <c r="G4181" s="14">
        <v>404394.02131284599</v>
      </c>
    </row>
    <row r="4182" spans="1:7" x14ac:dyDescent="0.25">
      <c r="A4182" s="3">
        <v>1419471</v>
      </c>
      <c r="B4182" s="2">
        <v>44340</v>
      </c>
      <c r="C4182" s="9">
        <v>0.84722222222222221</v>
      </c>
      <c r="D4182" s="3" t="s">
        <v>5</v>
      </c>
      <c r="E4182" s="3" t="s">
        <v>12</v>
      </c>
      <c r="F4182" s="14">
        <v>3174686.0000336501</v>
      </c>
      <c r="G4182" s="14">
        <v>393812.99999982899</v>
      </c>
    </row>
    <row r="4183" spans="1:7" x14ac:dyDescent="0.25">
      <c r="A4183" s="3">
        <v>1419477</v>
      </c>
      <c r="B4183" s="2">
        <v>44340</v>
      </c>
      <c r="C4183" s="9">
        <v>0.8520833333333333</v>
      </c>
      <c r="D4183" s="3" t="s">
        <v>5</v>
      </c>
      <c r="E4183" s="3" t="s">
        <v>10</v>
      </c>
      <c r="F4183" s="14">
        <v>3176690.6989889001</v>
      </c>
      <c r="G4183" s="14">
        <v>393702.69948507898</v>
      </c>
    </row>
    <row r="4184" spans="1:7" x14ac:dyDescent="0.25">
      <c r="A4184" s="3">
        <v>1419614</v>
      </c>
      <c r="B4184" s="2">
        <v>44340</v>
      </c>
      <c r="C4184" s="9">
        <v>0.96180555555555547</v>
      </c>
      <c r="D4184" s="3" t="s">
        <v>5</v>
      </c>
      <c r="E4184" s="3" t="s">
        <v>10</v>
      </c>
      <c r="F4184" s="14">
        <v>3174664.7844228498</v>
      </c>
      <c r="G4184" s="14">
        <v>389620.04759407497</v>
      </c>
    </row>
    <row r="4185" spans="1:7" x14ac:dyDescent="0.25">
      <c r="A4185" s="3">
        <v>1419996</v>
      </c>
      <c r="B4185" s="2">
        <v>44341</v>
      </c>
      <c r="C4185" s="9">
        <v>0.44375000000000003</v>
      </c>
      <c r="D4185" s="3" t="s">
        <v>5</v>
      </c>
      <c r="E4185" s="3" t="s">
        <v>16</v>
      </c>
      <c r="F4185" s="14">
        <v>3169103.0000330401</v>
      </c>
      <c r="G4185" s="14">
        <v>393501.99999979697</v>
      </c>
    </row>
    <row r="4186" spans="1:7" x14ac:dyDescent="0.25">
      <c r="A4186" s="3">
        <v>1420066</v>
      </c>
      <c r="B4186" s="2">
        <v>44341</v>
      </c>
      <c r="C4186" s="9">
        <v>0.50555555555555554</v>
      </c>
      <c r="D4186" s="3" t="s">
        <v>5</v>
      </c>
      <c r="E4186" s="3" t="s">
        <v>9</v>
      </c>
      <c r="F4186" s="14">
        <v>3176955.5188657101</v>
      </c>
      <c r="G4186" s="14">
        <v>392554.113802718</v>
      </c>
    </row>
    <row r="4187" spans="1:7" x14ac:dyDescent="0.25">
      <c r="A4187" s="3">
        <v>1420192</v>
      </c>
      <c r="B4187" s="2">
        <v>44341</v>
      </c>
      <c r="C4187" s="9">
        <v>0.65208333333333335</v>
      </c>
      <c r="D4187" s="3" t="s">
        <v>5</v>
      </c>
      <c r="E4187" s="3" t="s">
        <v>12</v>
      </c>
      <c r="F4187" s="14">
        <v>3166129.0000327202</v>
      </c>
      <c r="G4187" s="14">
        <v>396532.99999986199</v>
      </c>
    </row>
    <row r="4188" spans="1:7" x14ac:dyDescent="0.25">
      <c r="A4188" s="3">
        <v>1420351</v>
      </c>
      <c r="B4188" s="2">
        <v>44341</v>
      </c>
      <c r="C4188" s="9">
        <v>0.80347222222222225</v>
      </c>
      <c r="D4188" s="3" t="s">
        <v>5</v>
      </c>
      <c r="E4188" s="3" t="s">
        <v>10</v>
      </c>
      <c r="F4188" s="14">
        <v>3179322.4337345101</v>
      </c>
      <c r="G4188" s="14">
        <v>388599.644527008</v>
      </c>
    </row>
    <row r="4189" spans="1:7" x14ac:dyDescent="0.25">
      <c r="A4189" s="3">
        <v>1420514</v>
      </c>
      <c r="B4189" s="2">
        <v>44341</v>
      </c>
      <c r="C4189" s="9">
        <v>0.9145833333333333</v>
      </c>
      <c r="D4189" s="3" t="s">
        <v>5</v>
      </c>
      <c r="E4189" s="3" t="s">
        <v>15</v>
      </c>
      <c r="F4189" s="14">
        <v>3180274.0000342499</v>
      </c>
      <c r="G4189" s="14">
        <v>389083.99999967398</v>
      </c>
    </row>
    <row r="4190" spans="1:7" x14ac:dyDescent="0.25">
      <c r="A4190" s="3">
        <v>1420740</v>
      </c>
      <c r="B4190" s="2">
        <v>44342</v>
      </c>
      <c r="C4190" s="9">
        <v>0.16041666666666668</v>
      </c>
      <c r="D4190" s="3" t="s">
        <v>5</v>
      </c>
      <c r="E4190" s="3" t="s">
        <v>14</v>
      </c>
      <c r="F4190" s="14">
        <v>3175021.0000336901</v>
      </c>
      <c r="G4190" s="14">
        <v>392695.99999978498</v>
      </c>
    </row>
    <row r="4191" spans="1:7" x14ac:dyDescent="0.25">
      <c r="A4191" s="3">
        <v>1420759</v>
      </c>
      <c r="B4191" s="2">
        <v>44342</v>
      </c>
      <c r="C4191" s="9">
        <v>0.20902777777777778</v>
      </c>
      <c r="D4191" s="3" t="s">
        <v>5</v>
      </c>
      <c r="E4191" s="3" t="s">
        <v>9</v>
      </c>
      <c r="F4191" s="14">
        <v>3161716.43421784</v>
      </c>
      <c r="G4191" s="14">
        <v>389810.908951747</v>
      </c>
    </row>
    <row r="4192" spans="1:7" x14ac:dyDescent="0.25">
      <c r="A4192" s="3">
        <v>1420791</v>
      </c>
      <c r="B4192" s="2">
        <v>44342</v>
      </c>
      <c r="C4192" s="9">
        <v>0.30833333333333335</v>
      </c>
      <c r="D4192" s="3" t="s">
        <v>5</v>
      </c>
      <c r="E4192" s="3" t="s">
        <v>10</v>
      </c>
      <c r="F4192" s="14">
        <v>3178674.9342610701</v>
      </c>
      <c r="G4192" s="14">
        <v>390923.88912764401</v>
      </c>
    </row>
    <row r="4193" spans="1:7" x14ac:dyDescent="0.25">
      <c r="A4193" s="3">
        <v>1420946</v>
      </c>
      <c r="B4193" s="2">
        <v>44342</v>
      </c>
      <c r="C4193" s="9">
        <v>0.53472222222222221</v>
      </c>
      <c r="D4193" s="3" t="s">
        <v>5</v>
      </c>
      <c r="E4193" s="3" t="s">
        <v>14</v>
      </c>
      <c r="F4193" s="14">
        <v>3162249.0000323099</v>
      </c>
      <c r="G4193" s="14">
        <v>399536.99999989802</v>
      </c>
    </row>
    <row r="4194" spans="1:7" x14ac:dyDescent="0.25">
      <c r="A4194" s="3">
        <v>1420982</v>
      </c>
      <c r="B4194" s="2">
        <v>44342</v>
      </c>
      <c r="C4194" s="9">
        <v>0.57500000000000007</v>
      </c>
      <c r="D4194" s="3" t="s">
        <v>5</v>
      </c>
      <c r="E4194" s="3" t="s">
        <v>9</v>
      </c>
      <c r="F4194" s="14">
        <v>3166381.1277512801</v>
      </c>
      <c r="G4194" s="14">
        <v>397147.59744798701</v>
      </c>
    </row>
    <row r="4195" spans="1:7" x14ac:dyDescent="0.25">
      <c r="A4195" s="3">
        <v>1421057</v>
      </c>
      <c r="B4195" s="2">
        <v>44342</v>
      </c>
      <c r="C4195" s="9">
        <v>0.6694444444444444</v>
      </c>
      <c r="D4195" s="3" t="s">
        <v>5</v>
      </c>
      <c r="E4195" s="3" t="s">
        <v>12</v>
      </c>
      <c r="F4195" s="14">
        <v>3172330.6551008499</v>
      </c>
      <c r="G4195" s="14">
        <v>390658.48347420199</v>
      </c>
    </row>
    <row r="4196" spans="1:7" x14ac:dyDescent="0.25">
      <c r="A4196" s="3">
        <v>1421169</v>
      </c>
      <c r="B4196" s="2">
        <v>44342</v>
      </c>
      <c r="C4196" s="9">
        <v>0.7729166666666667</v>
      </c>
      <c r="D4196" s="3" t="s">
        <v>5</v>
      </c>
      <c r="E4196" s="3" t="s">
        <v>10</v>
      </c>
      <c r="F4196" s="14">
        <v>3177754.00003397</v>
      </c>
      <c r="G4196" s="14">
        <v>387927.99999965902</v>
      </c>
    </row>
    <row r="4197" spans="1:7" x14ac:dyDescent="0.25">
      <c r="A4197" s="3">
        <v>1421172</v>
      </c>
      <c r="B4197" s="2">
        <v>44342</v>
      </c>
      <c r="C4197" s="9">
        <v>0.77569444444444446</v>
      </c>
      <c r="D4197" s="3" t="s">
        <v>5</v>
      </c>
      <c r="E4197" s="3" t="s">
        <v>7</v>
      </c>
      <c r="F4197" s="14">
        <v>3163792.5511917099</v>
      </c>
      <c r="G4197" s="14">
        <v>394095.93515966402</v>
      </c>
    </row>
    <row r="4198" spans="1:7" x14ac:dyDescent="0.25">
      <c r="A4198" s="3">
        <v>1421328</v>
      </c>
      <c r="B4198" s="2">
        <v>44342</v>
      </c>
      <c r="C4198" s="9">
        <v>0.90486111111111101</v>
      </c>
      <c r="D4198" s="3" t="s">
        <v>5</v>
      </c>
      <c r="E4198" s="3" t="s">
        <v>9</v>
      </c>
      <c r="F4198" s="14">
        <v>3166500.00003277</v>
      </c>
      <c r="G4198" s="14">
        <v>397198.99999985402</v>
      </c>
    </row>
    <row r="4199" spans="1:7" x14ac:dyDescent="0.25">
      <c r="A4199" s="3">
        <v>1421437</v>
      </c>
      <c r="B4199" s="2">
        <v>44343</v>
      </c>
      <c r="C4199" s="9">
        <v>0</v>
      </c>
      <c r="D4199" s="3" t="s">
        <v>5</v>
      </c>
      <c r="E4199" s="3" t="s">
        <v>7</v>
      </c>
      <c r="F4199" s="14">
        <v>3176973.0000338899</v>
      </c>
      <c r="G4199" s="14">
        <v>392857.99999972398</v>
      </c>
    </row>
    <row r="4200" spans="1:7" x14ac:dyDescent="0.25">
      <c r="A4200" s="3">
        <v>1421675</v>
      </c>
      <c r="B4200" s="2">
        <v>44343</v>
      </c>
      <c r="C4200" s="9">
        <v>0.3611111111111111</v>
      </c>
      <c r="D4200" s="3" t="s">
        <v>5</v>
      </c>
      <c r="E4200" s="3" t="s">
        <v>7</v>
      </c>
      <c r="F4200" s="14">
        <v>3181955.1322716102</v>
      </c>
      <c r="G4200" s="14">
        <v>389387.89498392597</v>
      </c>
    </row>
    <row r="4201" spans="1:7" x14ac:dyDescent="0.25">
      <c r="A4201" s="3">
        <v>1421714</v>
      </c>
      <c r="B4201" s="2">
        <v>44343</v>
      </c>
      <c r="C4201" s="9">
        <v>0.41666666666666669</v>
      </c>
      <c r="D4201" s="3" t="s">
        <v>5</v>
      </c>
      <c r="E4201" s="3" t="s">
        <v>17</v>
      </c>
      <c r="F4201" s="14">
        <v>3166092.0000327202</v>
      </c>
      <c r="G4201" s="14">
        <v>394356.999999789</v>
      </c>
    </row>
    <row r="4202" spans="1:7" x14ac:dyDescent="0.25">
      <c r="A4202" s="3">
        <v>1421726</v>
      </c>
      <c r="B4202" s="2">
        <v>44343</v>
      </c>
      <c r="C4202" s="9">
        <v>0.42777777777777781</v>
      </c>
      <c r="D4202" s="3" t="s">
        <v>5</v>
      </c>
      <c r="E4202" s="3" t="s">
        <v>9</v>
      </c>
      <c r="F4202" s="14">
        <v>3165133.30393446</v>
      </c>
      <c r="G4202" s="14">
        <v>399613.07244815701</v>
      </c>
    </row>
    <row r="4203" spans="1:7" x14ac:dyDescent="0.25">
      <c r="A4203" s="3">
        <v>1422135</v>
      </c>
      <c r="B4203" s="2">
        <v>44343</v>
      </c>
      <c r="C4203" s="9">
        <v>0.83333333333333337</v>
      </c>
      <c r="D4203" s="3" t="s">
        <v>5</v>
      </c>
      <c r="E4203" s="3" t="s">
        <v>10</v>
      </c>
      <c r="F4203" s="14">
        <v>3178331.4005290801</v>
      </c>
      <c r="G4203" s="14">
        <v>391844.86656298803</v>
      </c>
    </row>
    <row r="4204" spans="1:7" x14ac:dyDescent="0.25">
      <c r="A4204" s="3">
        <v>1422414</v>
      </c>
      <c r="B4204" s="2">
        <v>44344</v>
      </c>
      <c r="C4204" s="9">
        <v>6.3194444444444442E-2</v>
      </c>
      <c r="D4204" s="3" t="s">
        <v>5</v>
      </c>
      <c r="E4204" s="3" t="s">
        <v>12</v>
      </c>
      <c r="F4204" s="14">
        <v>3164400.6056736</v>
      </c>
      <c r="G4204" s="14">
        <v>400235.35722893098</v>
      </c>
    </row>
    <row r="4205" spans="1:7" x14ac:dyDescent="0.25">
      <c r="A4205" s="3">
        <v>1422416</v>
      </c>
      <c r="B4205" s="2">
        <v>44344</v>
      </c>
      <c r="C4205" s="9">
        <v>6.5972222222222224E-2</v>
      </c>
      <c r="D4205" s="3" t="s">
        <v>5</v>
      </c>
      <c r="E4205" s="3" t="s">
        <v>10</v>
      </c>
      <c r="F4205" s="14">
        <v>3164960.0000326</v>
      </c>
      <c r="G4205" s="14">
        <v>398810.99999981199</v>
      </c>
    </row>
    <row r="4206" spans="1:7" x14ac:dyDescent="0.25">
      <c r="A4206" s="3">
        <v>1422589</v>
      </c>
      <c r="B4206" s="2">
        <v>44344</v>
      </c>
      <c r="C4206" s="9">
        <v>0.38472222222222219</v>
      </c>
      <c r="D4206" s="3" t="s">
        <v>5</v>
      </c>
      <c r="E4206" s="3" t="s">
        <v>9</v>
      </c>
      <c r="F4206" s="14">
        <v>3167850.0000329101</v>
      </c>
      <c r="G4206" s="14">
        <v>394259.99999981897</v>
      </c>
    </row>
    <row r="4207" spans="1:7" x14ac:dyDescent="0.25">
      <c r="A4207" s="3">
        <v>1422837</v>
      </c>
      <c r="B4207" s="2">
        <v>44344</v>
      </c>
      <c r="C4207" s="9">
        <v>0.64374999999999993</v>
      </c>
      <c r="D4207" s="3" t="s">
        <v>5</v>
      </c>
      <c r="E4207" s="3" t="s">
        <v>12</v>
      </c>
      <c r="F4207" s="14">
        <v>3176987.0000339001</v>
      </c>
      <c r="G4207" s="14">
        <v>388962.99999972101</v>
      </c>
    </row>
    <row r="4208" spans="1:7" x14ac:dyDescent="0.25">
      <c r="A4208" s="3">
        <v>1423080</v>
      </c>
      <c r="B4208" s="2">
        <v>44344</v>
      </c>
      <c r="C4208" s="9">
        <v>0.87152777777777779</v>
      </c>
      <c r="D4208" s="3" t="s">
        <v>5</v>
      </c>
      <c r="E4208" s="3" t="s">
        <v>9</v>
      </c>
      <c r="F4208" s="14">
        <v>3169020.5454162401</v>
      </c>
      <c r="G4208" s="14">
        <v>400919.83648273902</v>
      </c>
    </row>
    <row r="4209" spans="1:7" x14ac:dyDescent="0.25">
      <c r="A4209" s="3">
        <v>1423093</v>
      </c>
      <c r="B4209" s="2">
        <v>44344</v>
      </c>
      <c r="C4209" s="9">
        <v>0.87916666666666676</v>
      </c>
      <c r="D4209" s="3" t="s">
        <v>5</v>
      </c>
      <c r="E4209" s="3" t="s">
        <v>16</v>
      </c>
      <c r="F4209" s="14">
        <v>3177981.19002704</v>
      </c>
      <c r="G4209" s="14">
        <v>391281.29778399499</v>
      </c>
    </row>
    <row r="4210" spans="1:7" x14ac:dyDescent="0.25">
      <c r="A4210" s="3">
        <v>1423141</v>
      </c>
      <c r="B4210" s="2">
        <v>44344</v>
      </c>
      <c r="C4210" s="9">
        <v>0.91041666666666676</v>
      </c>
      <c r="D4210" s="3" t="s">
        <v>5</v>
      </c>
      <c r="E4210" s="3" t="s">
        <v>12</v>
      </c>
      <c r="F4210" s="14">
        <v>3167685.0000328901</v>
      </c>
      <c r="G4210" s="14">
        <v>394123.99999977503</v>
      </c>
    </row>
    <row r="4211" spans="1:7" x14ac:dyDescent="0.25">
      <c r="A4211" s="3">
        <v>1423356</v>
      </c>
      <c r="B4211" s="2">
        <v>44345</v>
      </c>
      <c r="C4211" s="9">
        <v>3.0555555555555555E-2</v>
      </c>
      <c r="D4211" s="3" t="s">
        <v>5</v>
      </c>
      <c r="E4211" s="3" t="s">
        <v>12</v>
      </c>
      <c r="F4211" s="14">
        <v>3164440.0000325399</v>
      </c>
      <c r="G4211" s="14">
        <v>399343.99999982899</v>
      </c>
    </row>
    <row r="4212" spans="1:7" x14ac:dyDescent="0.25">
      <c r="A4212" s="3">
        <v>1423622</v>
      </c>
      <c r="B4212" s="2">
        <v>44345</v>
      </c>
      <c r="C4212" s="9">
        <v>0.19166666666666665</v>
      </c>
      <c r="D4212" s="3" t="s">
        <v>5</v>
      </c>
      <c r="E4212" s="3" t="s">
        <v>18</v>
      </c>
      <c r="F4212" s="14">
        <v>3170619.4985696101</v>
      </c>
      <c r="G4212" s="14">
        <v>405648.94357036398</v>
      </c>
    </row>
    <row r="4213" spans="1:7" x14ac:dyDescent="0.25">
      <c r="A4213" s="3">
        <v>1423672</v>
      </c>
      <c r="B4213" s="2">
        <v>44345</v>
      </c>
      <c r="C4213" s="9">
        <v>0.32083333333333336</v>
      </c>
      <c r="D4213" s="3" t="s">
        <v>5</v>
      </c>
      <c r="E4213" s="3" t="s">
        <v>10</v>
      </c>
      <c r="F4213" s="14">
        <v>3174883.7130109202</v>
      </c>
      <c r="G4213" s="14">
        <v>392350.09798568499</v>
      </c>
    </row>
    <row r="4214" spans="1:7" x14ac:dyDescent="0.25">
      <c r="A4214" s="3">
        <v>1423675</v>
      </c>
      <c r="B4214" s="2">
        <v>44345</v>
      </c>
      <c r="C4214" s="9">
        <v>0.3298611111111111</v>
      </c>
      <c r="D4214" s="3" t="s">
        <v>5</v>
      </c>
      <c r="E4214" s="3" t="s">
        <v>7</v>
      </c>
      <c r="F4214" s="14">
        <v>3181885.0000344198</v>
      </c>
      <c r="G4214" s="14">
        <v>389912.99999975</v>
      </c>
    </row>
    <row r="4215" spans="1:7" x14ac:dyDescent="0.25">
      <c r="A4215" s="3">
        <v>1423723</v>
      </c>
      <c r="B4215" s="2">
        <v>44345</v>
      </c>
      <c r="C4215" s="9">
        <v>0.39097222222222222</v>
      </c>
      <c r="D4215" s="3" t="s">
        <v>5</v>
      </c>
      <c r="E4215" s="3" t="s">
        <v>12</v>
      </c>
      <c r="F4215" s="14">
        <v>3180662.0000342899</v>
      </c>
      <c r="G4215" s="14">
        <v>387654.99999965698</v>
      </c>
    </row>
    <row r="4216" spans="1:7" x14ac:dyDescent="0.25">
      <c r="A4216" s="3">
        <v>1423748</v>
      </c>
      <c r="B4216" s="2">
        <v>44345</v>
      </c>
      <c r="C4216" s="9">
        <v>0.4152777777777778</v>
      </c>
      <c r="D4216" s="3" t="s">
        <v>5</v>
      </c>
      <c r="E4216" s="3" t="s">
        <v>9</v>
      </c>
      <c r="F4216" s="14">
        <v>3174432.0000336198</v>
      </c>
      <c r="G4216" s="14">
        <v>391099.99999971699</v>
      </c>
    </row>
    <row r="4217" spans="1:7" x14ac:dyDescent="0.25">
      <c r="A4217" s="3">
        <v>1424251</v>
      </c>
      <c r="B4217" s="2">
        <v>44345</v>
      </c>
      <c r="C4217" s="9">
        <v>0.85</v>
      </c>
      <c r="D4217" s="3" t="s">
        <v>5</v>
      </c>
      <c r="E4217" s="3" t="s">
        <v>12</v>
      </c>
      <c r="F4217" s="14">
        <v>3180066.0000342201</v>
      </c>
      <c r="G4217" s="14">
        <v>389008.99999967602</v>
      </c>
    </row>
    <row r="4218" spans="1:7" x14ac:dyDescent="0.25">
      <c r="A4218" s="3">
        <v>1424399</v>
      </c>
      <c r="B4218" s="2">
        <v>44345</v>
      </c>
      <c r="C4218" s="9">
        <v>0.92222222222222217</v>
      </c>
      <c r="D4218" s="3" t="s">
        <v>5</v>
      </c>
      <c r="E4218" s="3" t="s">
        <v>10</v>
      </c>
      <c r="F4218" s="14">
        <v>3178131.0000340198</v>
      </c>
      <c r="G4218" s="14">
        <v>390466.99999972503</v>
      </c>
    </row>
    <row r="4219" spans="1:7" x14ac:dyDescent="0.25">
      <c r="A4219" s="3">
        <v>1424530</v>
      </c>
      <c r="B4219" s="2">
        <v>44345</v>
      </c>
      <c r="C4219" s="9">
        <v>0.97222222222222221</v>
      </c>
      <c r="D4219" s="3" t="s">
        <v>5</v>
      </c>
      <c r="E4219" s="3" t="s">
        <v>12</v>
      </c>
      <c r="F4219" s="14">
        <v>3178738.0000340799</v>
      </c>
      <c r="G4219" s="14">
        <v>388499.999999694</v>
      </c>
    </row>
    <row r="4220" spans="1:7" x14ac:dyDescent="0.25">
      <c r="A4220" s="3">
        <v>1425126</v>
      </c>
      <c r="B4220" s="2">
        <v>44346</v>
      </c>
      <c r="C4220" s="9">
        <v>0.20972222222222223</v>
      </c>
      <c r="D4220" s="3" t="s">
        <v>5</v>
      </c>
      <c r="E4220" s="3" t="s">
        <v>7</v>
      </c>
      <c r="F4220" s="14">
        <v>3175764.00003376</v>
      </c>
      <c r="G4220" s="14">
        <v>394009.99999977002</v>
      </c>
    </row>
    <row r="4221" spans="1:7" x14ac:dyDescent="0.25">
      <c r="A4221" s="3">
        <v>1425236</v>
      </c>
      <c r="B4221" s="2">
        <v>44346</v>
      </c>
      <c r="C4221" s="9">
        <v>0.38263888888888892</v>
      </c>
      <c r="D4221" s="3" t="s">
        <v>5</v>
      </c>
      <c r="E4221" s="3" t="s">
        <v>9</v>
      </c>
      <c r="F4221" s="14">
        <v>3173046.0000334699</v>
      </c>
      <c r="G4221" s="14">
        <v>390456.999999739</v>
      </c>
    </row>
    <row r="4222" spans="1:7" x14ac:dyDescent="0.25">
      <c r="A4222" s="3">
        <v>1425281</v>
      </c>
      <c r="B4222" s="2">
        <v>44346</v>
      </c>
      <c r="C4222" s="9">
        <v>0.42499999999999999</v>
      </c>
      <c r="D4222" s="3" t="s">
        <v>5</v>
      </c>
      <c r="E4222" s="3" t="s">
        <v>9</v>
      </c>
      <c r="F4222" s="14">
        <v>3174824.0000336599</v>
      </c>
      <c r="G4222" s="14">
        <v>390764.99999971798</v>
      </c>
    </row>
    <row r="4223" spans="1:7" x14ac:dyDescent="0.25">
      <c r="A4223" s="3">
        <v>1425366</v>
      </c>
      <c r="B4223" s="2">
        <v>44346</v>
      </c>
      <c r="C4223" s="9">
        <v>0.51736111111111105</v>
      </c>
      <c r="D4223" s="3" t="s">
        <v>5</v>
      </c>
      <c r="E4223" s="3" t="s">
        <v>17</v>
      </c>
      <c r="F4223" s="14">
        <v>3177987.0000339998</v>
      </c>
      <c r="G4223" s="14">
        <v>390293.99999975797</v>
      </c>
    </row>
    <row r="4224" spans="1:7" x14ac:dyDescent="0.25">
      <c r="A4224" s="3">
        <v>1425478</v>
      </c>
      <c r="B4224" s="2">
        <v>44346</v>
      </c>
      <c r="C4224" s="9">
        <v>0.63402777777777775</v>
      </c>
      <c r="D4224" s="3" t="s">
        <v>5</v>
      </c>
      <c r="E4224" s="3" t="s">
        <v>12</v>
      </c>
      <c r="F4224" s="14">
        <v>3175591.1036580498</v>
      </c>
      <c r="G4224" s="14">
        <v>392457.53900788398</v>
      </c>
    </row>
    <row r="4225" spans="1:7" x14ac:dyDescent="0.25">
      <c r="A4225" s="3">
        <v>1425647</v>
      </c>
      <c r="B4225" s="2">
        <v>44346</v>
      </c>
      <c r="C4225" s="9">
        <v>0.80833333333333324</v>
      </c>
      <c r="D4225" s="3" t="s">
        <v>5</v>
      </c>
      <c r="E4225" s="3" t="s">
        <v>12</v>
      </c>
      <c r="F4225" s="14">
        <v>3171288.0000332901</v>
      </c>
      <c r="G4225" s="14">
        <v>395048.99999979499</v>
      </c>
    </row>
    <row r="4226" spans="1:7" x14ac:dyDescent="0.25">
      <c r="A4226" s="3">
        <v>1426273</v>
      </c>
      <c r="B4226" s="2">
        <v>44347</v>
      </c>
      <c r="C4226" s="9">
        <v>0.34027777777777773</v>
      </c>
      <c r="D4226" s="3" t="s">
        <v>5</v>
      </c>
      <c r="E4226" s="3" t="s">
        <v>9</v>
      </c>
      <c r="F4226" s="14">
        <v>3164363.0000325302</v>
      </c>
      <c r="G4226" s="14">
        <v>392134.99999973102</v>
      </c>
    </row>
    <row r="4227" spans="1:7" x14ac:dyDescent="0.25">
      <c r="A4227" s="3">
        <v>1426328</v>
      </c>
      <c r="B4227" s="2">
        <v>44347</v>
      </c>
      <c r="C4227" s="9">
        <v>0.39930555555555558</v>
      </c>
      <c r="D4227" s="3" t="s">
        <v>5</v>
      </c>
      <c r="E4227" s="3" t="s">
        <v>9</v>
      </c>
      <c r="F4227" s="14">
        <v>3174950.6941313799</v>
      </c>
      <c r="G4227" s="14">
        <v>393293.37842303899</v>
      </c>
    </row>
    <row r="4228" spans="1:7" x14ac:dyDescent="0.25">
      <c r="A4228" s="3">
        <v>1426343</v>
      </c>
      <c r="B4228" s="2">
        <v>44347</v>
      </c>
      <c r="C4228" s="9">
        <v>0.41944444444444445</v>
      </c>
      <c r="D4228" s="3" t="s">
        <v>5</v>
      </c>
      <c r="E4228" s="3" t="s">
        <v>10</v>
      </c>
      <c r="F4228" s="14">
        <v>3178013.00003401</v>
      </c>
      <c r="G4228" s="14">
        <v>388153.99999965902</v>
      </c>
    </row>
    <row r="4229" spans="1:7" x14ac:dyDescent="0.25">
      <c r="A4229" s="3">
        <v>1426362</v>
      </c>
      <c r="B4229" s="2">
        <v>44347</v>
      </c>
      <c r="C4229" s="9">
        <v>0.43958333333333338</v>
      </c>
      <c r="D4229" s="3" t="s">
        <v>5</v>
      </c>
      <c r="E4229" s="3" t="s">
        <v>10</v>
      </c>
      <c r="F4229" s="14">
        <v>3177809.0000339798</v>
      </c>
      <c r="G4229" s="14">
        <v>388073.99999970401</v>
      </c>
    </row>
    <row r="4230" spans="1:7" x14ac:dyDescent="0.25">
      <c r="A4230" s="3">
        <v>1426490</v>
      </c>
      <c r="B4230" s="2">
        <v>44347</v>
      </c>
      <c r="C4230" s="9">
        <v>0.5395833333333333</v>
      </c>
      <c r="D4230" s="3" t="s">
        <v>5</v>
      </c>
      <c r="E4230" s="3" t="s">
        <v>10</v>
      </c>
      <c r="F4230" s="14">
        <v>3179554.0000341702</v>
      </c>
      <c r="G4230" s="14">
        <v>388543.99999965797</v>
      </c>
    </row>
    <row r="4231" spans="1:7" x14ac:dyDescent="0.25">
      <c r="A4231" s="3">
        <v>1426994</v>
      </c>
      <c r="B4231" s="2">
        <v>44347</v>
      </c>
      <c r="C4231" s="9">
        <v>0.95972222222222225</v>
      </c>
      <c r="D4231" s="3" t="s">
        <v>5</v>
      </c>
      <c r="E4231" s="3" t="s">
        <v>12</v>
      </c>
      <c r="F4231" s="14">
        <v>3171430.0000332999</v>
      </c>
      <c r="G4231" s="14">
        <v>389606.99999975302</v>
      </c>
    </row>
    <row r="4232" spans="1:7" x14ac:dyDescent="0.25">
      <c r="A4232" s="5">
        <v>1427181</v>
      </c>
      <c r="B4232" s="1">
        <v>44348</v>
      </c>
      <c r="C4232" s="9">
        <v>0.2638888888888889</v>
      </c>
      <c r="D4232" s="3" t="s">
        <v>5</v>
      </c>
      <c r="E4232" s="3" t="s">
        <v>7</v>
      </c>
      <c r="F4232" s="15">
        <v>3175586.0000337502</v>
      </c>
      <c r="G4232" s="15">
        <v>392883.999999722</v>
      </c>
    </row>
    <row r="4233" spans="1:7" x14ac:dyDescent="0.25">
      <c r="A4233" s="5">
        <v>1427199</v>
      </c>
      <c r="B4233" s="1">
        <v>44348</v>
      </c>
      <c r="C4233" s="9">
        <v>0.29722222222222222</v>
      </c>
      <c r="D4233" s="3" t="s">
        <v>5</v>
      </c>
      <c r="E4233" s="3" t="s">
        <v>9</v>
      </c>
      <c r="F4233" s="15">
        <v>3173736.7948270398</v>
      </c>
      <c r="G4233" s="15">
        <v>391501.32111206802</v>
      </c>
    </row>
    <row r="4234" spans="1:7" x14ac:dyDescent="0.25">
      <c r="A4234" s="5">
        <v>1427241</v>
      </c>
      <c r="B4234" s="1">
        <v>44348</v>
      </c>
      <c r="C4234" s="9">
        <v>0.37708333333333338</v>
      </c>
      <c r="D4234" s="3" t="s">
        <v>5</v>
      </c>
      <c r="E4234" s="3" t="s">
        <v>9</v>
      </c>
      <c r="F4234" s="15">
        <v>3174246.0000335998</v>
      </c>
      <c r="G4234" s="15">
        <v>393996.99999976601</v>
      </c>
    </row>
    <row r="4235" spans="1:7" x14ac:dyDescent="0.25">
      <c r="A4235" s="5">
        <v>1427243</v>
      </c>
      <c r="B4235" s="1">
        <v>44348</v>
      </c>
      <c r="C4235" s="9">
        <v>0.37986111111111115</v>
      </c>
      <c r="D4235" s="3" t="s">
        <v>5</v>
      </c>
      <c r="E4235" s="3" t="s">
        <v>9</v>
      </c>
      <c r="F4235" s="15">
        <v>3171491.0000333101</v>
      </c>
      <c r="G4235" s="15">
        <v>392612.999999783</v>
      </c>
    </row>
    <row r="4236" spans="1:7" x14ac:dyDescent="0.25">
      <c r="A4236" s="5">
        <v>1427354</v>
      </c>
      <c r="B4236" s="1">
        <v>44348</v>
      </c>
      <c r="C4236" s="9">
        <v>0.48541666666666666</v>
      </c>
      <c r="D4236" s="3" t="s">
        <v>5</v>
      </c>
      <c r="E4236" s="3" t="s">
        <v>17</v>
      </c>
      <c r="F4236" s="15">
        <v>3175872.04832832</v>
      </c>
      <c r="G4236" s="15">
        <v>390541.02031172498</v>
      </c>
    </row>
    <row r="4237" spans="1:7" x14ac:dyDescent="0.25">
      <c r="A4237" s="5">
        <v>1427363</v>
      </c>
      <c r="B4237" s="1">
        <v>44348</v>
      </c>
      <c r="C4237" s="9">
        <v>0.49513888888888885</v>
      </c>
      <c r="D4237" s="3" t="s">
        <v>5</v>
      </c>
      <c r="E4237" s="3" t="s">
        <v>9</v>
      </c>
      <c r="F4237" s="15">
        <v>3169242.0000330699</v>
      </c>
      <c r="G4237" s="15">
        <v>396725.99999982299</v>
      </c>
    </row>
    <row r="4238" spans="1:7" x14ac:dyDescent="0.25">
      <c r="A4238" s="5">
        <v>1427463</v>
      </c>
      <c r="B4238" s="1">
        <v>44348</v>
      </c>
      <c r="C4238" s="9">
        <v>0.58958333333333335</v>
      </c>
      <c r="D4238" s="3" t="s">
        <v>5</v>
      </c>
      <c r="E4238" s="3" t="s">
        <v>10</v>
      </c>
      <c r="F4238" s="15">
        <v>3164844.9706709902</v>
      </c>
      <c r="G4238" s="15">
        <v>390644.64415521902</v>
      </c>
    </row>
    <row r="4239" spans="1:7" x14ac:dyDescent="0.25">
      <c r="A4239" s="5">
        <v>1427549</v>
      </c>
      <c r="B4239" s="1">
        <v>44348</v>
      </c>
      <c r="C4239" s="9">
        <v>0.66875000000000007</v>
      </c>
      <c r="D4239" s="3" t="s">
        <v>5</v>
      </c>
      <c r="E4239" s="3" t="s">
        <v>9</v>
      </c>
      <c r="F4239" s="15">
        <v>3166635.5390634802</v>
      </c>
      <c r="G4239" s="15">
        <v>399367.47693901398</v>
      </c>
    </row>
    <row r="4240" spans="1:7" x14ac:dyDescent="0.25">
      <c r="A4240" s="5">
        <v>1427591</v>
      </c>
      <c r="B4240" s="1">
        <v>44348</v>
      </c>
      <c r="C4240" s="9">
        <v>0.71319444444444446</v>
      </c>
      <c r="D4240" s="3" t="s">
        <v>5</v>
      </c>
      <c r="E4240" s="3" t="s">
        <v>12</v>
      </c>
      <c r="F4240" s="15">
        <v>3177946.0000339998</v>
      </c>
      <c r="G4240" s="15">
        <v>391192.99999974598</v>
      </c>
    </row>
    <row r="4241" spans="1:7" x14ac:dyDescent="0.25">
      <c r="A4241" s="5">
        <v>1427923</v>
      </c>
      <c r="B4241" s="1">
        <v>44349</v>
      </c>
      <c r="C4241" s="9">
        <v>5.5555555555555558E-3</v>
      </c>
      <c r="D4241" s="3" t="s">
        <v>5</v>
      </c>
      <c r="E4241" s="3" t="s">
        <v>14</v>
      </c>
      <c r="F4241" s="15">
        <v>3169571.0000331001</v>
      </c>
      <c r="G4241" s="15">
        <v>403227.99999990902</v>
      </c>
    </row>
    <row r="4242" spans="1:7" x14ac:dyDescent="0.25">
      <c r="A4242" s="5">
        <v>1428136</v>
      </c>
      <c r="B4242" s="1">
        <v>44349</v>
      </c>
      <c r="C4242" s="9">
        <v>0.24583333333333335</v>
      </c>
      <c r="D4242" s="3" t="s">
        <v>5</v>
      </c>
      <c r="E4242" s="3" t="s">
        <v>9</v>
      </c>
      <c r="F4242" s="15">
        <v>3178013.8712778501</v>
      </c>
      <c r="G4242" s="15">
        <v>391901.98637313797</v>
      </c>
    </row>
    <row r="4243" spans="1:7" x14ac:dyDescent="0.25">
      <c r="A4243" s="5">
        <v>1428221</v>
      </c>
      <c r="B4243" s="1">
        <v>44349</v>
      </c>
      <c r="C4243" s="9">
        <v>0.40902777777777777</v>
      </c>
      <c r="D4243" s="3" t="s">
        <v>5</v>
      </c>
      <c r="E4243" s="3" t="s">
        <v>9</v>
      </c>
      <c r="F4243" s="15">
        <v>3163961.0000324901</v>
      </c>
      <c r="G4243" s="15">
        <v>391823.99999973498</v>
      </c>
    </row>
    <row r="4244" spans="1:7" x14ac:dyDescent="0.25">
      <c r="A4244" s="5">
        <v>1428274</v>
      </c>
      <c r="B4244" s="1">
        <v>44349</v>
      </c>
      <c r="C4244" s="9">
        <v>0.45</v>
      </c>
      <c r="D4244" s="3" t="s">
        <v>5</v>
      </c>
      <c r="E4244" s="3" t="s">
        <v>9</v>
      </c>
      <c r="F4244" s="15">
        <v>3173149.0000334801</v>
      </c>
      <c r="G4244" s="15">
        <v>389015.99999967503</v>
      </c>
    </row>
    <row r="4245" spans="1:7" x14ac:dyDescent="0.25">
      <c r="A4245" s="5">
        <v>1428403</v>
      </c>
      <c r="B4245" s="1">
        <v>44349</v>
      </c>
      <c r="C4245" s="9">
        <v>0.58819444444444446</v>
      </c>
      <c r="D4245" s="3" t="s">
        <v>5</v>
      </c>
      <c r="E4245" s="3" t="s">
        <v>12</v>
      </c>
      <c r="F4245" s="15">
        <v>3170844.0000332301</v>
      </c>
      <c r="G4245" s="15">
        <v>395338.99999981298</v>
      </c>
    </row>
    <row r="4246" spans="1:7" x14ac:dyDescent="0.25">
      <c r="A4246" s="5">
        <v>1428589</v>
      </c>
      <c r="B4246" s="1">
        <v>44349</v>
      </c>
      <c r="C4246" s="9">
        <v>0.73125000000000007</v>
      </c>
      <c r="D4246" s="3" t="s">
        <v>5</v>
      </c>
      <c r="E4246" s="3" t="s">
        <v>7</v>
      </c>
      <c r="F4246" s="15">
        <v>3164312.0000325302</v>
      </c>
      <c r="G4246" s="15">
        <v>402989.99999989098</v>
      </c>
    </row>
    <row r="4247" spans="1:7" x14ac:dyDescent="0.25">
      <c r="A4247" s="5">
        <v>1428602</v>
      </c>
      <c r="B4247" s="1">
        <v>44349</v>
      </c>
      <c r="C4247" s="9">
        <v>0.75347222222222221</v>
      </c>
      <c r="D4247" s="3" t="s">
        <v>5</v>
      </c>
      <c r="E4247" s="3" t="s">
        <v>9</v>
      </c>
      <c r="F4247" s="15">
        <v>3163595.02386548</v>
      </c>
      <c r="G4247" s="15">
        <v>393981.99356736598</v>
      </c>
    </row>
    <row r="4248" spans="1:7" x14ac:dyDescent="0.25">
      <c r="A4248" s="5">
        <v>1428754</v>
      </c>
      <c r="B4248" s="1">
        <v>44349</v>
      </c>
      <c r="C4248" s="9">
        <v>0.89513888888888893</v>
      </c>
      <c r="D4248" s="3" t="s">
        <v>5</v>
      </c>
      <c r="E4248" s="3" t="s">
        <v>12</v>
      </c>
      <c r="F4248" s="15">
        <v>3172682.0000334298</v>
      </c>
      <c r="G4248" s="15">
        <v>394461.99999983702</v>
      </c>
    </row>
    <row r="4249" spans="1:7" x14ac:dyDescent="0.25">
      <c r="A4249" s="5">
        <v>1428762</v>
      </c>
      <c r="B4249" s="1">
        <v>44349</v>
      </c>
      <c r="C4249" s="9">
        <v>0.90208333333333324</v>
      </c>
      <c r="D4249" s="3" t="s">
        <v>5</v>
      </c>
      <c r="E4249" s="3" t="s">
        <v>12</v>
      </c>
      <c r="F4249" s="15">
        <v>3166438.9345723102</v>
      </c>
      <c r="G4249" s="15">
        <v>396743.683243718</v>
      </c>
    </row>
    <row r="4250" spans="1:7" x14ac:dyDescent="0.25">
      <c r="A4250" s="5">
        <v>1429012</v>
      </c>
      <c r="B4250" s="1">
        <v>44350</v>
      </c>
      <c r="C4250" s="9">
        <v>0.21111111111111111</v>
      </c>
      <c r="D4250" s="3" t="s">
        <v>5</v>
      </c>
      <c r="E4250" s="3" t="s">
        <v>10</v>
      </c>
      <c r="F4250" s="15">
        <v>3169487.0199611001</v>
      </c>
      <c r="G4250" s="15">
        <v>391251.11647405598</v>
      </c>
    </row>
    <row r="4251" spans="1:7" x14ac:dyDescent="0.25">
      <c r="A4251" s="5">
        <v>1429046</v>
      </c>
      <c r="B4251" s="1">
        <v>44350</v>
      </c>
      <c r="C4251" s="9">
        <v>0.31041666666666667</v>
      </c>
      <c r="D4251" s="3" t="s">
        <v>5</v>
      </c>
      <c r="E4251" s="3" t="s">
        <v>10</v>
      </c>
      <c r="F4251" s="15">
        <v>3170803.0000332398</v>
      </c>
      <c r="G4251" s="15">
        <v>407303.99999992998</v>
      </c>
    </row>
    <row r="4252" spans="1:7" x14ac:dyDescent="0.25">
      <c r="A4252" s="5">
        <v>1429053</v>
      </c>
      <c r="B4252" s="1">
        <v>44350</v>
      </c>
      <c r="C4252" s="9">
        <v>0.32291666666666669</v>
      </c>
      <c r="D4252" s="3" t="s">
        <v>5</v>
      </c>
      <c r="E4252" s="3" t="s">
        <v>7</v>
      </c>
      <c r="F4252" s="15">
        <v>3161409.10175343</v>
      </c>
      <c r="G4252" s="15">
        <v>399742.428348449</v>
      </c>
    </row>
    <row r="4253" spans="1:7" x14ac:dyDescent="0.25">
      <c r="A4253" s="5">
        <v>1429078</v>
      </c>
      <c r="B4253" s="1">
        <v>44350</v>
      </c>
      <c r="C4253" s="9">
        <v>0.36805555555555558</v>
      </c>
      <c r="D4253" s="3" t="s">
        <v>5</v>
      </c>
      <c r="E4253" s="3" t="s">
        <v>18</v>
      </c>
      <c r="F4253" s="15">
        <v>3168051.0000329302</v>
      </c>
      <c r="G4253" s="15">
        <v>403900.99999991403</v>
      </c>
    </row>
    <row r="4254" spans="1:7" x14ac:dyDescent="0.25">
      <c r="A4254" s="5">
        <v>1429103</v>
      </c>
      <c r="B4254" s="1">
        <v>44350</v>
      </c>
      <c r="C4254" s="9">
        <v>0.4145833333333333</v>
      </c>
      <c r="D4254" s="3" t="s">
        <v>5</v>
      </c>
      <c r="E4254" s="3" t="s">
        <v>9</v>
      </c>
      <c r="F4254" s="15">
        <v>3170552.8988210899</v>
      </c>
      <c r="G4254" s="15">
        <v>389619.95284330298</v>
      </c>
    </row>
    <row r="4255" spans="1:7" x14ac:dyDescent="0.25">
      <c r="A4255" s="5">
        <v>1429312</v>
      </c>
      <c r="B4255" s="1">
        <v>44350</v>
      </c>
      <c r="C4255" s="9">
        <v>0.59652777777777777</v>
      </c>
      <c r="D4255" s="3" t="s">
        <v>5</v>
      </c>
      <c r="E4255" s="3" t="s">
        <v>10</v>
      </c>
      <c r="F4255" s="15">
        <v>3177799.2257680101</v>
      </c>
      <c r="G4255" s="15">
        <v>389791.35918814503</v>
      </c>
    </row>
    <row r="4256" spans="1:7" x14ac:dyDescent="0.25">
      <c r="A4256" s="5">
        <v>1429451</v>
      </c>
      <c r="B4256" s="1">
        <v>44350</v>
      </c>
      <c r="C4256" s="9">
        <v>0.7416666666666667</v>
      </c>
      <c r="D4256" s="3" t="s">
        <v>5</v>
      </c>
      <c r="E4256" s="3" t="s">
        <v>12</v>
      </c>
      <c r="F4256" s="15">
        <v>3167548.5739817298</v>
      </c>
      <c r="G4256" s="15">
        <v>397617.27180746599</v>
      </c>
    </row>
    <row r="4257" spans="1:7" x14ac:dyDescent="0.25">
      <c r="A4257" s="5">
        <v>1429453</v>
      </c>
      <c r="B4257" s="1">
        <v>44350</v>
      </c>
      <c r="C4257" s="9">
        <v>0.74305555555555547</v>
      </c>
      <c r="D4257" s="3" t="s">
        <v>5</v>
      </c>
      <c r="E4257" s="3" t="s">
        <v>14</v>
      </c>
      <c r="F4257" s="15">
        <v>3165999.5294391401</v>
      </c>
      <c r="G4257" s="15">
        <v>399352.59712540702</v>
      </c>
    </row>
    <row r="4258" spans="1:7" x14ac:dyDescent="0.25">
      <c r="A4258" s="5">
        <v>1429470</v>
      </c>
      <c r="B4258" s="1">
        <v>44350</v>
      </c>
      <c r="C4258" s="9">
        <v>0.7715277777777777</v>
      </c>
      <c r="D4258" s="3" t="s">
        <v>5</v>
      </c>
      <c r="E4258" s="3" t="s">
        <v>12</v>
      </c>
      <c r="F4258" s="15">
        <v>3177201.0000339202</v>
      </c>
      <c r="G4258" s="15">
        <v>388365.99999972101</v>
      </c>
    </row>
    <row r="4259" spans="1:7" x14ac:dyDescent="0.25">
      <c r="A4259" s="5">
        <v>1429491</v>
      </c>
      <c r="B4259" s="1">
        <v>44350</v>
      </c>
      <c r="C4259" s="9">
        <v>0.79722222222222217</v>
      </c>
      <c r="D4259" s="3" t="s">
        <v>5</v>
      </c>
      <c r="E4259" s="3" t="s">
        <v>9</v>
      </c>
      <c r="F4259" s="15">
        <v>3165851.6854360299</v>
      </c>
      <c r="G4259" s="15">
        <v>394666.01962046302</v>
      </c>
    </row>
    <row r="4260" spans="1:7" x14ac:dyDescent="0.25">
      <c r="A4260" s="5">
        <v>1429522</v>
      </c>
      <c r="B4260" s="1">
        <v>44350</v>
      </c>
      <c r="C4260" s="9">
        <v>0.83333333333333337</v>
      </c>
      <c r="D4260" s="3" t="s">
        <v>5</v>
      </c>
      <c r="E4260" s="3" t="s">
        <v>12</v>
      </c>
      <c r="F4260" s="15">
        <v>3162399.0000323099</v>
      </c>
      <c r="G4260" s="15">
        <v>392422.999999794</v>
      </c>
    </row>
    <row r="4261" spans="1:7" x14ac:dyDescent="0.25">
      <c r="A4261" s="5">
        <v>1429619</v>
      </c>
      <c r="B4261" s="1">
        <v>44350</v>
      </c>
      <c r="C4261" s="9">
        <v>0.89444444444444438</v>
      </c>
      <c r="D4261" s="3" t="s">
        <v>5</v>
      </c>
      <c r="E4261" s="3" t="s">
        <v>7</v>
      </c>
      <c r="F4261" s="15">
        <v>3168720.000033</v>
      </c>
      <c r="G4261" s="15">
        <v>392494.99999976298</v>
      </c>
    </row>
    <row r="4262" spans="1:7" x14ac:dyDescent="0.25">
      <c r="A4262" s="5">
        <v>1429702</v>
      </c>
      <c r="B4262" s="1">
        <v>44350</v>
      </c>
      <c r="C4262" s="9">
        <v>0.95208333333333339</v>
      </c>
      <c r="D4262" s="3" t="s">
        <v>5</v>
      </c>
      <c r="E4262" s="3" t="s">
        <v>12</v>
      </c>
      <c r="F4262" s="15">
        <v>3164316.2899704799</v>
      </c>
      <c r="G4262" s="15">
        <v>398452.14483813499</v>
      </c>
    </row>
    <row r="4263" spans="1:7" x14ac:dyDescent="0.25">
      <c r="A4263" s="5">
        <v>1429867</v>
      </c>
      <c r="B4263" s="1">
        <v>44351</v>
      </c>
      <c r="C4263" s="9">
        <v>6.3194444444444442E-2</v>
      </c>
      <c r="D4263" s="3" t="s">
        <v>5</v>
      </c>
      <c r="E4263" s="3" t="s">
        <v>17</v>
      </c>
      <c r="F4263" s="15">
        <v>3178805.5643339599</v>
      </c>
      <c r="G4263" s="15">
        <v>388656.41380182799</v>
      </c>
    </row>
    <row r="4264" spans="1:7" x14ac:dyDescent="0.25">
      <c r="A4264" s="5">
        <v>1430025</v>
      </c>
      <c r="B4264" s="1">
        <v>44351</v>
      </c>
      <c r="C4264" s="9">
        <v>0.39305555555555555</v>
      </c>
      <c r="D4264" s="3" t="s">
        <v>5</v>
      </c>
      <c r="E4264" s="3" t="s">
        <v>9</v>
      </c>
      <c r="F4264" s="15">
        <v>3169841.0000331202</v>
      </c>
      <c r="G4264" s="15">
        <v>392350.99999976199</v>
      </c>
    </row>
    <row r="4265" spans="1:7" x14ac:dyDescent="0.25">
      <c r="A4265" s="5">
        <v>1430203</v>
      </c>
      <c r="B4265" s="1">
        <v>44351</v>
      </c>
      <c r="C4265" s="9">
        <v>0.52013888888888882</v>
      </c>
      <c r="D4265" s="3" t="s">
        <v>5</v>
      </c>
      <c r="E4265" s="3" t="s">
        <v>9</v>
      </c>
      <c r="F4265" s="15">
        <v>3175094.0697866399</v>
      </c>
      <c r="G4265" s="15">
        <v>388715.375904013</v>
      </c>
    </row>
    <row r="4266" spans="1:7" x14ac:dyDescent="0.25">
      <c r="A4266" s="5">
        <v>1430224</v>
      </c>
      <c r="B4266" s="1">
        <v>44351</v>
      </c>
      <c r="C4266" s="9">
        <v>0.5395833333333333</v>
      </c>
      <c r="D4266" s="3" t="s">
        <v>5</v>
      </c>
      <c r="E4266" s="3" t="s">
        <v>12</v>
      </c>
      <c r="F4266" s="15">
        <v>3168543.0000329898</v>
      </c>
      <c r="G4266" s="15">
        <v>395588.9999998</v>
      </c>
    </row>
    <row r="4267" spans="1:7" x14ac:dyDescent="0.25">
      <c r="A4267" s="5">
        <v>1430348</v>
      </c>
      <c r="B4267" s="1">
        <v>44351</v>
      </c>
      <c r="C4267" s="9">
        <v>0.68541666666666667</v>
      </c>
      <c r="D4267" s="3" t="s">
        <v>5</v>
      </c>
      <c r="E4267" s="3" t="s">
        <v>9</v>
      </c>
      <c r="F4267" s="15">
        <v>3175049.1816823799</v>
      </c>
      <c r="G4267" s="15">
        <v>388716.91267704801</v>
      </c>
    </row>
    <row r="4268" spans="1:7" x14ac:dyDescent="0.25">
      <c r="A4268" s="5">
        <v>1430386</v>
      </c>
      <c r="B4268" s="1">
        <v>44351</v>
      </c>
      <c r="C4268" s="9">
        <v>0.73333333333333339</v>
      </c>
      <c r="D4268" s="3" t="s">
        <v>5</v>
      </c>
      <c r="E4268" s="3" t="s">
        <v>17</v>
      </c>
      <c r="F4268" s="15">
        <v>3165638.4312819401</v>
      </c>
      <c r="G4268" s="15">
        <v>396581.62374569499</v>
      </c>
    </row>
    <row r="4269" spans="1:7" x14ac:dyDescent="0.25">
      <c r="A4269" s="5">
        <v>1430407</v>
      </c>
      <c r="B4269" s="1">
        <v>44351</v>
      </c>
      <c r="C4269" s="9">
        <v>0.76388888888888884</v>
      </c>
      <c r="D4269" s="3" t="s">
        <v>5</v>
      </c>
      <c r="E4269" s="3" t="s">
        <v>9</v>
      </c>
      <c r="F4269" s="15">
        <v>3169370.0621826001</v>
      </c>
      <c r="G4269" s="15">
        <v>390923.32525299001</v>
      </c>
    </row>
    <row r="4270" spans="1:7" x14ac:dyDescent="0.25">
      <c r="A4270" s="5">
        <v>1430663</v>
      </c>
      <c r="B4270" s="1">
        <v>44351</v>
      </c>
      <c r="C4270" s="9">
        <v>0.97152777777777777</v>
      </c>
      <c r="D4270" s="3" t="s">
        <v>5</v>
      </c>
      <c r="E4270" s="3" t="s">
        <v>17</v>
      </c>
      <c r="F4270" s="15">
        <v>3175769.8740324699</v>
      </c>
      <c r="G4270" s="15">
        <v>389659.80331955</v>
      </c>
    </row>
    <row r="4271" spans="1:7" x14ac:dyDescent="0.25">
      <c r="A4271" s="5">
        <v>1430796</v>
      </c>
      <c r="B4271" s="1">
        <v>44352</v>
      </c>
      <c r="C4271" s="9">
        <v>4.3055555555555562E-2</v>
      </c>
      <c r="D4271" s="3" t="s">
        <v>5</v>
      </c>
      <c r="E4271" s="3" t="s">
        <v>17</v>
      </c>
      <c r="F4271" s="15">
        <v>3175882.2039493001</v>
      </c>
      <c r="G4271" s="15">
        <v>390540.42210299702</v>
      </c>
    </row>
    <row r="4272" spans="1:7" x14ac:dyDescent="0.25">
      <c r="A4272" s="5">
        <v>1430816</v>
      </c>
      <c r="B4272" s="1">
        <v>44352</v>
      </c>
      <c r="C4272" s="9">
        <v>5.7638888888888885E-2</v>
      </c>
      <c r="D4272" s="3" t="s">
        <v>5</v>
      </c>
      <c r="E4272" s="3" t="s">
        <v>12</v>
      </c>
      <c r="F4272" s="15">
        <v>3167401.0000328599</v>
      </c>
      <c r="G4272" s="15">
        <v>394112.999999794</v>
      </c>
    </row>
    <row r="4273" spans="1:7" x14ac:dyDescent="0.25">
      <c r="A4273" s="5">
        <v>1431072</v>
      </c>
      <c r="B4273" s="1">
        <v>44352</v>
      </c>
      <c r="C4273" s="9">
        <v>0.38541666666666669</v>
      </c>
      <c r="D4273" s="3" t="s">
        <v>5</v>
      </c>
      <c r="E4273" s="3" t="s">
        <v>10</v>
      </c>
      <c r="F4273" s="15">
        <v>3165372.0000326401</v>
      </c>
      <c r="G4273" s="15">
        <v>394899.99999983102</v>
      </c>
    </row>
    <row r="4274" spans="1:7" x14ac:dyDescent="0.25">
      <c r="A4274" s="5">
        <v>1431279</v>
      </c>
      <c r="B4274" s="1">
        <v>44352</v>
      </c>
      <c r="C4274" s="9">
        <v>0.54861111111111105</v>
      </c>
      <c r="D4274" s="3" t="s">
        <v>5</v>
      </c>
      <c r="E4274" s="3" t="s">
        <v>10</v>
      </c>
      <c r="F4274" s="15">
        <v>3169752.0000331099</v>
      </c>
      <c r="G4274" s="15">
        <v>392812.99999974098</v>
      </c>
    </row>
    <row r="4275" spans="1:7" x14ac:dyDescent="0.25">
      <c r="A4275" s="5">
        <v>1431307</v>
      </c>
      <c r="B4275" s="1">
        <v>44352</v>
      </c>
      <c r="C4275" s="9">
        <v>0.57986111111111105</v>
      </c>
      <c r="D4275" s="3" t="s">
        <v>5</v>
      </c>
      <c r="E4275" s="3" t="s">
        <v>10</v>
      </c>
      <c r="F4275" s="15">
        <v>3167604.0000328901</v>
      </c>
      <c r="G4275" s="15">
        <v>400131.99999990099</v>
      </c>
    </row>
    <row r="4276" spans="1:7" x14ac:dyDescent="0.25">
      <c r="A4276" s="5">
        <v>1431544</v>
      </c>
      <c r="B4276" s="1">
        <v>44352</v>
      </c>
      <c r="C4276" s="9">
        <v>0.83333333333333337</v>
      </c>
      <c r="D4276" s="3" t="s">
        <v>5</v>
      </c>
      <c r="E4276" s="3" t="s">
        <v>9</v>
      </c>
      <c r="F4276" s="15">
        <v>3169489.1678509801</v>
      </c>
      <c r="G4276" s="15">
        <v>395393.682827071</v>
      </c>
    </row>
    <row r="4277" spans="1:7" x14ac:dyDescent="0.25">
      <c r="A4277" s="5">
        <v>1431646</v>
      </c>
      <c r="B4277" s="1">
        <v>44352</v>
      </c>
      <c r="C4277" s="9">
        <v>0.90416666666666667</v>
      </c>
      <c r="D4277" s="3" t="s">
        <v>5</v>
      </c>
      <c r="E4277" s="3" t="s">
        <v>10</v>
      </c>
      <c r="F4277" s="15">
        <v>3171584.0000333101</v>
      </c>
      <c r="G4277" s="15">
        <v>392564.99999976601</v>
      </c>
    </row>
    <row r="4278" spans="1:7" x14ac:dyDescent="0.25">
      <c r="A4278" s="5">
        <v>1432452</v>
      </c>
      <c r="B4278" s="1">
        <v>44353</v>
      </c>
      <c r="C4278" s="9">
        <v>0.26458333333333334</v>
      </c>
      <c r="D4278" s="3" t="s">
        <v>5</v>
      </c>
      <c r="E4278" s="3" t="s">
        <v>18</v>
      </c>
      <c r="F4278" s="15">
        <v>3165626.0000326699</v>
      </c>
      <c r="G4278" s="15">
        <v>399888.99999985698</v>
      </c>
    </row>
    <row r="4279" spans="1:7" x14ac:dyDescent="0.25">
      <c r="A4279" s="5">
        <v>1432550</v>
      </c>
      <c r="B4279" s="1">
        <v>44353</v>
      </c>
      <c r="C4279" s="9">
        <v>0.37916666666666665</v>
      </c>
      <c r="D4279" s="3" t="s">
        <v>5</v>
      </c>
      <c r="E4279" s="3" t="s">
        <v>14</v>
      </c>
      <c r="F4279" s="15">
        <v>3171512.0000333199</v>
      </c>
      <c r="G4279" s="15">
        <v>404006.99999992002</v>
      </c>
    </row>
    <row r="4280" spans="1:7" x14ac:dyDescent="0.25">
      <c r="A4280" s="5">
        <v>1432666</v>
      </c>
      <c r="B4280" s="1">
        <v>44353</v>
      </c>
      <c r="C4280" s="9">
        <v>0.45694444444444443</v>
      </c>
      <c r="D4280" s="3" t="s">
        <v>5</v>
      </c>
      <c r="E4280" s="3" t="s">
        <v>9</v>
      </c>
      <c r="F4280" s="15">
        <v>3170580.40805439</v>
      </c>
      <c r="G4280" s="15">
        <v>392455.23843338498</v>
      </c>
    </row>
    <row r="4281" spans="1:7" x14ac:dyDescent="0.25">
      <c r="A4281" s="5">
        <v>1433262</v>
      </c>
      <c r="B4281" s="1">
        <v>44353</v>
      </c>
      <c r="C4281" s="9">
        <v>0.92638888888888893</v>
      </c>
      <c r="D4281" s="3" t="s">
        <v>5</v>
      </c>
      <c r="E4281" s="3" t="s">
        <v>9</v>
      </c>
      <c r="F4281" s="15">
        <v>3178491.0000340599</v>
      </c>
      <c r="G4281" s="15">
        <v>391310.99999978999</v>
      </c>
    </row>
    <row r="4282" spans="1:7" x14ac:dyDescent="0.25">
      <c r="A4282" s="5">
        <v>1433607</v>
      </c>
      <c r="B4282" s="1">
        <v>44354</v>
      </c>
      <c r="C4282" s="9">
        <v>0.38611111111111113</v>
      </c>
      <c r="D4282" s="3" t="s">
        <v>5</v>
      </c>
      <c r="E4282" s="3" t="s">
        <v>9</v>
      </c>
      <c r="F4282" s="15">
        <v>3167489.0000328701</v>
      </c>
      <c r="G4282" s="15">
        <v>395727.99999980599</v>
      </c>
    </row>
    <row r="4283" spans="1:7" x14ac:dyDescent="0.25">
      <c r="A4283" s="5">
        <v>1433661</v>
      </c>
      <c r="B4283" s="1">
        <v>44354</v>
      </c>
      <c r="C4283" s="9">
        <v>0.46319444444444446</v>
      </c>
      <c r="D4283" s="3" t="s">
        <v>5</v>
      </c>
      <c r="E4283" s="3" t="s">
        <v>7</v>
      </c>
      <c r="F4283" s="15">
        <v>3162462.01543586</v>
      </c>
      <c r="G4283" s="15">
        <v>390761.64201806003</v>
      </c>
    </row>
    <row r="4284" spans="1:7" x14ac:dyDescent="0.25">
      <c r="A4284" s="5">
        <v>1433738</v>
      </c>
      <c r="B4284" s="1">
        <v>44354</v>
      </c>
      <c r="C4284" s="9">
        <v>0.56458333333333333</v>
      </c>
      <c r="D4284" s="3" t="s">
        <v>5</v>
      </c>
      <c r="E4284" s="3" t="s">
        <v>10</v>
      </c>
      <c r="F4284" s="15">
        <v>3169952.7525332998</v>
      </c>
      <c r="G4284" s="15">
        <v>391293.83725960698</v>
      </c>
    </row>
    <row r="4285" spans="1:7" x14ac:dyDescent="0.25">
      <c r="A4285" s="5">
        <v>1433739</v>
      </c>
      <c r="B4285" s="1">
        <v>44354</v>
      </c>
      <c r="C4285" s="9">
        <v>0.56944444444444442</v>
      </c>
      <c r="D4285" s="3" t="s">
        <v>5</v>
      </c>
      <c r="E4285" s="3" t="s">
        <v>9</v>
      </c>
      <c r="F4285" s="15">
        <v>3169152.9608660699</v>
      </c>
      <c r="G4285" s="15">
        <v>401484.14323804202</v>
      </c>
    </row>
    <row r="4286" spans="1:7" x14ac:dyDescent="0.25">
      <c r="A4286" s="5">
        <v>1433841</v>
      </c>
      <c r="B4286" s="1">
        <v>44354</v>
      </c>
      <c r="C4286" s="9">
        <v>0.6972222222222223</v>
      </c>
      <c r="D4286" s="3" t="s">
        <v>5</v>
      </c>
      <c r="E4286" s="3" t="s">
        <v>9</v>
      </c>
      <c r="F4286" s="15">
        <v>3169871.0000331202</v>
      </c>
      <c r="G4286" s="15">
        <v>392239.999999783</v>
      </c>
    </row>
    <row r="4287" spans="1:7" x14ac:dyDescent="0.25">
      <c r="A4287" s="5">
        <v>1433857</v>
      </c>
      <c r="B4287" s="1">
        <v>44354</v>
      </c>
      <c r="C4287" s="9">
        <v>0.71944444444444444</v>
      </c>
      <c r="D4287" s="3" t="s">
        <v>5</v>
      </c>
      <c r="E4287" s="3" t="s">
        <v>9</v>
      </c>
      <c r="F4287" s="15">
        <v>3172789.0000334498</v>
      </c>
      <c r="G4287" s="15">
        <v>392125.99999978498</v>
      </c>
    </row>
    <row r="4288" spans="1:7" x14ac:dyDescent="0.25">
      <c r="A4288" s="5">
        <v>1433903</v>
      </c>
      <c r="B4288" s="1">
        <v>44354</v>
      </c>
      <c r="C4288" s="9">
        <v>0.76666666666666661</v>
      </c>
      <c r="D4288" s="3" t="s">
        <v>5</v>
      </c>
      <c r="E4288" s="3" t="s">
        <v>10</v>
      </c>
      <c r="F4288" s="15">
        <v>3172322.0000334</v>
      </c>
      <c r="G4288" s="15">
        <v>401931.99999983801</v>
      </c>
    </row>
    <row r="4289" spans="1:7" x14ac:dyDescent="0.25">
      <c r="A4289" s="5">
        <v>1434005</v>
      </c>
      <c r="B4289" s="1">
        <v>44354</v>
      </c>
      <c r="C4289" s="9">
        <v>0.8534722222222223</v>
      </c>
      <c r="D4289" s="3" t="s">
        <v>5</v>
      </c>
      <c r="E4289" s="3" t="s">
        <v>17</v>
      </c>
      <c r="F4289" s="15">
        <v>3169708.0000331202</v>
      </c>
      <c r="G4289" s="15">
        <v>396837.999999789</v>
      </c>
    </row>
    <row r="4290" spans="1:7" x14ac:dyDescent="0.25">
      <c r="A4290" s="5">
        <v>1434083</v>
      </c>
      <c r="B4290" s="1">
        <v>44354</v>
      </c>
      <c r="C4290" s="9">
        <v>0.89513888888888893</v>
      </c>
      <c r="D4290" s="3" t="s">
        <v>5</v>
      </c>
      <c r="E4290" s="3" t="s">
        <v>10</v>
      </c>
      <c r="F4290" s="15">
        <v>3169499.6924931998</v>
      </c>
      <c r="G4290" s="15">
        <v>392333.91746248701</v>
      </c>
    </row>
    <row r="4291" spans="1:7" x14ac:dyDescent="0.25">
      <c r="A4291" s="5">
        <v>1434351</v>
      </c>
      <c r="B4291" s="1">
        <v>44355</v>
      </c>
      <c r="C4291" s="9">
        <v>0.19097222222222221</v>
      </c>
      <c r="D4291" s="3" t="s">
        <v>5</v>
      </c>
      <c r="E4291" s="3" t="s">
        <v>9</v>
      </c>
      <c r="F4291" s="15">
        <v>3163870.0000324901</v>
      </c>
      <c r="G4291" s="15">
        <v>402662.99999985599</v>
      </c>
    </row>
    <row r="4292" spans="1:7" x14ac:dyDescent="0.25">
      <c r="A4292" s="5">
        <v>1434373</v>
      </c>
      <c r="B4292" s="1">
        <v>44355</v>
      </c>
      <c r="C4292" s="9">
        <v>0.24652777777777779</v>
      </c>
      <c r="D4292" s="3" t="s">
        <v>5</v>
      </c>
      <c r="E4292" s="3" t="s">
        <v>7</v>
      </c>
      <c r="F4292" s="15">
        <v>3170233.6478261398</v>
      </c>
      <c r="G4292" s="15">
        <v>403587.53639179398</v>
      </c>
    </row>
    <row r="4293" spans="1:7" x14ac:dyDescent="0.25">
      <c r="A4293" s="5">
        <v>1434388</v>
      </c>
      <c r="B4293" s="1">
        <v>44355</v>
      </c>
      <c r="C4293" s="9">
        <v>0.30069444444444443</v>
      </c>
      <c r="D4293" s="3" t="s">
        <v>5</v>
      </c>
      <c r="E4293" s="3" t="s">
        <v>9</v>
      </c>
      <c r="F4293" s="15">
        <v>3174041.3292969898</v>
      </c>
      <c r="G4293" s="15">
        <v>389372.01269550301</v>
      </c>
    </row>
    <row r="4294" spans="1:7" x14ac:dyDescent="0.25">
      <c r="A4294" s="5">
        <v>1434399</v>
      </c>
      <c r="B4294" s="1">
        <v>44355</v>
      </c>
      <c r="C4294" s="9">
        <v>0.32500000000000001</v>
      </c>
      <c r="D4294" s="3" t="s">
        <v>5</v>
      </c>
      <c r="E4294" s="3" t="s">
        <v>10</v>
      </c>
      <c r="F4294" s="15">
        <v>3177956.0000339998</v>
      </c>
      <c r="G4294" s="15">
        <v>387351.99999971001</v>
      </c>
    </row>
    <row r="4295" spans="1:7" x14ac:dyDescent="0.25">
      <c r="A4295" s="5">
        <v>1434433</v>
      </c>
      <c r="B4295" s="1">
        <v>44355</v>
      </c>
      <c r="C4295" s="9">
        <v>0.38125000000000003</v>
      </c>
      <c r="D4295" s="3" t="s">
        <v>5</v>
      </c>
      <c r="E4295" s="3" t="s">
        <v>17</v>
      </c>
      <c r="F4295" s="15">
        <v>3164736.0299481298</v>
      </c>
      <c r="G4295" s="15">
        <v>395191.16811584198</v>
      </c>
    </row>
    <row r="4296" spans="1:7" x14ac:dyDescent="0.25">
      <c r="A4296" s="5">
        <v>1434652</v>
      </c>
      <c r="B4296" s="1">
        <v>44355</v>
      </c>
      <c r="C4296" s="9">
        <v>0.55069444444444449</v>
      </c>
      <c r="D4296" s="3" t="s">
        <v>5</v>
      </c>
      <c r="E4296" s="3" t="s">
        <v>9</v>
      </c>
      <c r="F4296" s="15">
        <v>3167038.0000328198</v>
      </c>
      <c r="G4296" s="15">
        <v>391009.99999970198</v>
      </c>
    </row>
    <row r="4297" spans="1:7" x14ac:dyDescent="0.25">
      <c r="A4297" s="5">
        <v>1434677</v>
      </c>
      <c r="B4297" s="1">
        <v>44355</v>
      </c>
      <c r="C4297" s="9">
        <v>0.56944444444444442</v>
      </c>
      <c r="D4297" s="3" t="s">
        <v>5</v>
      </c>
      <c r="E4297" s="3" t="s">
        <v>10</v>
      </c>
      <c r="F4297" s="15">
        <v>3180116.1880931701</v>
      </c>
      <c r="G4297" s="15">
        <v>389456.21995071502</v>
      </c>
    </row>
    <row r="4298" spans="1:7" x14ac:dyDescent="0.25">
      <c r="A4298" s="5">
        <v>1434798</v>
      </c>
      <c r="B4298" s="1">
        <v>44355</v>
      </c>
      <c r="C4298" s="9">
        <v>0.70486111111111116</v>
      </c>
      <c r="D4298" s="3" t="s">
        <v>5</v>
      </c>
      <c r="E4298" s="3" t="s">
        <v>18</v>
      </c>
      <c r="F4298" s="15">
        <v>3180744.0000343001</v>
      </c>
      <c r="G4298" s="15">
        <v>390374.99999974499</v>
      </c>
    </row>
    <row r="4299" spans="1:7" x14ac:dyDescent="0.25">
      <c r="A4299" s="5">
        <v>1435147</v>
      </c>
      <c r="B4299" s="1">
        <v>44355</v>
      </c>
      <c r="C4299" s="9">
        <v>0.99583333333333324</v>
      </c>
      <c r="D4299" s="3" t="s">
        <v>5</v>
      </c>
      <c r="E4299" s="3" t="s">
        <v>18</v>
      </c>
      <c r="F4299" s="15">
        <v>3161483.00003222</v>
      </c>
      <c r="G4299" s="15">
        <v>398755.99999986502</v>
      </c>
    </row>
    <row r="4300" spans="1:7" x14ac:dyDescent="0.25">
      <c r="A4300" s="5">
        <v>1435251</v>
      </c>
      <c r="B4300" s="1">
        <v>44356</v>
      </c>
      <c r="C4300" s="9">
        <v>0.1277777777777778</v>
      </c>
      <c r="D4300" s="3" t="s">
        <v>5</v>
      </c>
      <c r="E4300" s="3" t="s">
        <v>7</v>
      </c>
      <c r="F4300" s="15">
        <v>3174249.6098544202</v>
      </c>
      <c r="G4300" s="15">
        <v>390382.26883429103</v>
      </c>
    </row>
    <row r="4301" spans="1:7" x14ac:dyDescent="0.25">
      <c r="A4301" s="5">
        <v>1435293</v>
      </c>
      <c r="B4301" s="1">
        <v>44356</v>
      </c>
      <c r="C4301" s="9">
        <v>0.24027777777777778</v>
      </c>
      <c r="D4301" s="3" t="s">
        <v>5</v>
      </c>
      <c r="E4301" s="3" t="s">
        <v>10</v>
      </c>
      <c r="F4301" s="15">
        <v>3178684.0000340701</v>
      </c>
      <c r="G4301" s="15">
        <v>388359.999999722</v>
      </c>
    </row>
    <row r="4302" spans="1:7" x14ac:dyDescent="0.25">
      <c r="A4302" s="5">
        <v>1435370</v>
      </c>
      <c r="B4302" s="1">
        <v>44356</v>
      </c>
      <c r="C4302" s="9">
        <v>0.37638888888888888</v>
      </c>
      <c r="D4302" s="3" t="s">
        <v>5</v>
      </c>
      <c r="E4302" s="3" t="s">
        <v>17</v>
      </c>
      <c r="F4302" s="15">
        <v>3168920.97663918</v>
      </c>
      <c r="G4302" s="15">
        <v>399976.27863354801</v>
      </c>
    </row>
    <row r="4303" spans="1:7" x14ac:dyDescent="0.25">
      <c r="A4303" s="5">
        <v>1435699</v>
      </c>
      <c r="B4303" s="1">
        <v>44356</v>
      </c>
      <c r="C4303" s="9">
        <v>0.68333333333333324</v>
      </c>
      <c r="D4303" s="3" t="s">
        <v>5</v>
      </c>
      <c r="E4303" s="3" t="s">
        <v>9</v>
      </c>
      <c r="F4303" s="15">
        <v>3167947.6027744799</v>
      </c>
      <c r="G4303" s="15">
        <v>390498.75779584999</v>
      </c>
    </row>
    <row r="4304" spans="1:7" x14ac:dyDescent="0.25">
      <c r="A4304" s="5">
        <v>1435871</v>
      </c>
      <c r="B4304" s="1">
        <v>44356</v>
      </c>
      <c r="C4304" s="9">
        <v>0.85555555555555562</v>
      </c>
      <c r="D4304" s="3" t="s">
        <v>5</v>
      </c>
      <c r="E4304" s="3" t="s">
        <v>9</v>
      </c>
      <c r="F4304" s="15">
        <v>3180329.2822673102</v>
      </c>
      <c r="G4304" s="15">
        <v>386621.495529451</v>
      </c>
    </row>
    <row r="4305" spans="1:7" x14ac:dyDescent="0.25">
      <c r="A4305" s="5">
        <v>1436118</v>
      </c>
      <c r="B4305" s="1">
        <v>44357</v>
      </c>
      <c r="C4305" s="9">
        <v>4.9305555555555554E-2</v>
      </c>
      <c r="D4305" s="3" t="s">
        <v>5</v>
      </c>
      <c r="E4305" s="3" t="s">
        <v>9</v>
      </c>
      <c r="F4305" s="15">
        <v>3178834.0000340901</v>
      </c>
      <c r="G4305" s="15">
        <v>391162.99999977101</v>
      </c>
    </row>
    <row r="4306" spans="1:7" x14ac:dyDescent="0.25">
      <c r="A4306" s="5">
        <v>1436247</v>
      </c>
      <c r="B4306" s="1">
        <v>44357</v>
      </c>
      <c r="C4306" s="9">
        <v>0.14652777777777778</v>
      </c>
      <c r="D4306" s="3" t="s">
        <v>5</v>
      </c>
      <c r="E4306" s="3" t="s">
        <v>9</v>
      </c>
      <c r="F4306" s="15">
        <v>3179168.0000341302</v>
      </c>
      <c r="G4306" s="15">
        <v>388942.99999965198</v>
      </c>
    </row>
    <row r="4307" spans="1:7" x14ac:dyDescent="0.25">
      <c r="A4307" s="5">
        <v>1436348</v>
      </c>
      <c r="B4307" s="1">
        <v>44357</v>
      </c>
      <c r="C4307" s="9">
        <v>0.35416666666666669</v>
      </c>
      <c r="D4307" s="3" t="s">
        <v>5</v>
      </c>
      <c r="E4307" s="3" t="s">
        <v>9</v>
      </c>
      <c r="F4307" s="15">
        <v>3174011.0951606999</v>
      </c>
      <c r="G4307" s="15">
        <v>389225.13005033002</v>
      </c>
    </row>
    <row r="4308" spans="1:7" x14ac:dyDescent="0.25">
      <c r="A4308" s="5">
        <v>1437289</v>
      </c>
      <c r="B4308" s="1">
        <v>44358</v>
      </c>
      <c r="C4308" s="9">
        <v>0.28472222222222221</v>
      </c>
      <c r="D4308" s="3" t="s">
        <v>5</v>
      </c>
      <c r="E4308" s="3" t="s">
        <v>10</v>
      </c>
      <c r="F4308" s="15">
        <v>3171335.3610495599</v>
      </c>
      <c r="G4308" s="15">
        <v>406226.71966650098</v>
      </c>
    </row>
    <row r="4309" spans="1:7" x14ac:dyDescent="0.25">
      <c r="A4309" s="5">
        <v>1437304</v>
      </c>
      <c r="B4309" s="1">
        <v>44358</v>
      </c>
      <c r="C4309" s="9">
        <v>0.31527777777777777</v>
      </c>
      <c r="D4309" s="3" t="s">
        <v>5</v>
      </c>
      <c r="E4309" s="3" t="s">
        <v>10</v>
      </c>
      <c r="F4309" s="15">
        <v>3177463.0000339402</v>
      </c>
      <c r="G4309" s="15">
        <v>388360.99999969301</v>
      </c>
    </row>
    <row r="4310" spans="1:7" x14ac:dyDescent="0.25">
      <c r="A4310" s="5">
        <v>1437344</v>
      </c>
      <c r="B4310" s="1">
        <v>44358</v>
      </c>
      <c r="C4310" s="9">
        <v>0.37847222222222227</v>
      </c>
      <c r="D4310" s="3" t="s">
        <v>5</v>
      </c>
      <c r="E4310" s="3" t="s">
        <v>9</v>
      </c>
      <c r="F4310" s="15">
        <v>3167252.0000328501</v>
      </c>
      <c r="G4310" s="15">
        <v>396837.99999984202</v>
      </c>
    </row>
    <row r="4311" spans="1:7" x14ac:dyDescent="0.25">
      <c r="A4311" s="5">
        <v>1437384</v>
      </c>
      <c r="B4311" s="1">
        <v>44358</v>
      </c>
      <c r="C4311" s="9">
        <v>0.43194444444444446</v>
      </c>
      <c r="D4311" s="3" t="s">
        <v>5</v>
      </c>
      <c r="E4311" s="3" t="s">
        <v>9</v>
      </c>
      <c r="F4311" s="15">
        <v>3176400.08248572</v>
      </c>
      <c r="G4311" s="15">
        <v>389602.22380007501</v>
      </c>
    </row>
    <row r="4312" spans="1:7" x14ac:dyDescent="0.25">
      <c r="A4312" s="5">
        <v>1437440</v>
      </c>
      <c r="B4312" s="1">
        <v>44358</v>
      </c>
      <c r="C4312" s="9">
        <v>0.48541666666666666</v>
      </c>
      <c r="D4312" s="3" t="s">
        <v>5</v>
      </c>
      <c r="E4312" s="3" t="s">
        <v>12</v>
      </c>
      <c r="F4312" s="15">
        <v>3174954.1385466098</v>
      </c>
      <c r="G4312" s="15">
        <v>390568.17565528402</v>
      </c>
    </row>
    <row r="4313" spans="1:7" x14ac:dyDescent="0.25">
      <c r="A4313" s="5">
        <v>1437529</v>
      </c>
      <c r="B4313" s="1">
        <v>44358</v>
      </c>
      <c r="C4313" s="9">
        <v>0.58124999999999993</v>
      </c>
      <c r="D4313" s="3" t="s">
        <v>5</v>
      </c>
      <c r="E4313" s="3" t="s">
        <v>10</v>
      </c>
      <c r="F4313" s="15">
        <v>3173423.0000335099</v>
      </c>
      <c r="G4313" s="15">
        <v>388801.999999683</v>
      </c>
    </row>
    <row r="4314" spans="1:7" x14ac:dyDescent="0.25">
      <c r="A4314" s="5">
        <v>1437586</v>
      </c>
      <c r="B4314" s="1">
        <v>44358</v>
      </c>
      <c r="C4314" s="9">
        <v>0.63958333333333328</v>
      </c>
      <c r="D4314" s="3" t="s">
        <v>5</v>
      </c>
      <c r="E4314" s="3" t="s">
        <v>10</v>
      </c>
      <c r="F4314" s="15">
        <v>3169894.0000331299</v>
      </c>
      <c r="G4314" s="15">
        <v>391082.999999789</v>
      </c>
    </row>
    <row r="4315" spans="1:7" x14ac:dyDescent="0.25">
      <c r="A4315" s="5">
        <v>1437959</v>
      </c>
      <c r="B4315" s="1">
        <v>44358</v>
      </c>
      <c r="C4315" s="9">
        <v>0.93958333333333333</v>
      </c>
      <c r="D4315" s="3" t="s">
        <v>5</v>
      </c>
      <c r="E4315" s="3" t="s">
        <v>17</v>
      </c>
      <c r="F4315" s="15">
        <v>3165231.16998989</v>
      </c>
      <c r="G4315" s="15">
        <v>402562.46114526701</v>
      </c>
    </row>
    <row r="4316" spans="1:7" x14ac:dyDescent="0.25">
      <c r="A4316" s="5">
        <v>1438011</v>
      </c>
      <c r="B4316" s="1">
        <v>44358</v>
      </c>
      <c r="C4316" s="9">
        <v>0.96944444444444444</v>
      </c>
      <c r="D4316" s="3" t="s">
        <v>5</v>
      </c>
      <c r="E4316" s="3" t="s">
        <v>10</v>
      </c>
      <c r="F4316" s="15">
        <v>3174426.0000336198</v>
      </c>
      <c r="G4316" s="15">
        <v>393707.99999974202</v>
      </c>
    </row>
    <row r="4317" spans="1:7" x14ac:dyDescent="0.25">
      <c r="A4317" s="5">
        <v>1438228</v>
      </c>
      <c r="B4317" s="1">
        <v>44359</v>
      </c>
      <c r="C4317" s="9">
        <v>0.10833333333333334</v>
      </c>
      <c r="D4317" s="3" t="s">
        <v>5</v>
      </c>
      <c r="E4317" s="3" t="s">
        <v>12</v>
      </c>
      <c r="F4317" s="15">
        <v>3166540.0170287499</v>
      </c>
      <c r="G4317" s="15">
        <v>397727.38027799001</v>
      </c>
    </row>
    <row r="4318" spans="1:7" x14ac:dyDescent="0.25">
      <c r="A4318" s="5">
        <v>1438386</v>
      </c>
      <c r="B4318" s="1">
        <v>44359</v>
      </c>
      <c r="C4318" s="9">
        <v>0.3347222222222222</v>
      </c>
      <c r="D4318" s="3" t="s">
        <v>5</v>
      </c>
      <c r="E4318" s="3" t="s">
        <v>9</v>
      </c>
      <c r="F4318" s="15">
        <v>3179166.696153</v>
      </c>
      <c r="G4318" s="15">
        <v>390994.16874036199</v>
      </c>
    </row>
    <row r="4319" spans="1:7" x14ac:dyDescent="0.25">
      <c r="A4319" s="5">
        <v>1438444</v>
      </c>
      <c r="B4319" s="1">
        <v>44359</v>
      </c>
      <c r="C4319" s="9">
        <v>0.40138888888888885</v>
      </c>
      <c r="D4319" s="3" t="s">
        <v>5</v>
      </c>
      <c r="E4319" s="3" t="s">
        <v>9</v>
      </c>
      <c r="F4319" s="15">
        <v>3179814.93688084</v>
      </c>
      <c r="G4319" s="15">
        <v>389000.67895714601</v>
      </c>
    </row>
    <row r="4320" spans="1:7" x14ac:dyDescent="0.25">
      <c r="A4320" s="5">
        <v>1438539</v>
      </c>
      <c r="B4320" s="1">
        <v>44359</v>
      </c>
      <c r="C4320" s="9">
        <v>0.44375000000000003</v>
      </c>
      <c r="D4320" s="3" t="s">
        <v>5</v>
      </c>
      <c r="E4320" s="3" t="s">
        <v>7</v>
      </c>
      <c r="F4320" s="15">
        <v>3194949.2608344699</v>
      </c>
      <c r="G4320" s="15">
        <v>379893.08938526799</v>
      </c>
    </row>
    <row r="4321" spans="1:7" x14ac:dyDescent="0.25">
      <c r="A4321" s="5">
        <v>1438895</v>
      </c>
      <c r="B4321" s="1">
        <v>44359</v>
      </c>
      <c r="C4321" s="9">
        <v>0.73263888888888884</v>
      </c>
      <c r="D4321" s="3" t="s">
        <v>5</v>
      </c>
      <c r="E4321" s="3" t="s">
        <v>12</v>
      </c>
      <c r="F4321" s="15">
        <v>3178574.0000340599</v>
      </c>
      <c r="G4321" s="15">
        <v>387858.99999968603</v>
      </c>
    </row>
    <row r="4322" spans="1:7" x14ac:dyDescent="0.25">
      <c r="A4322" s="5">
        <v>1439932</v>
      </c>
      <c r="B4322" s="1">
        <v>44360</v>
      </c>
      <c r="C4322" s="9">
        <v>0.37708333333333338</v>
      </c>
      <c r="D4322" s="3" t="s">
        <v>5</v>
      </c>
      <c r="E4322" s="3" t="s">
        <v>9</v>
      </c>
      <c r="F4322" s="15">
        <v>3167051.0898530502</v>
      </c>
      <c r="G4322" s="15">
        <v>393534.824794352</v>
      </c>
    </row>
    <row r="4323" spans="1:7" x14ac:dyDescent="0.25">
      <c r="A4323" s="5">
        <v>1439937</v>
      </c>
      <c r="B4323" s="1">
        <v>44360</v>
      </c>
      <c r="C4323" s="9">
        <v>0.38194444444444442</v>
      </c>
      <c r="D4323" s="3" t="s">
        <v>5</v>
      </c>
      <c r="E4323" s="3" t="s">
        <v>9</v>
      </c>
      <c r="F4323" s="15">
        <v>3171339.1349486201</v>
      </c>
      <c r="G4323" s="15">
        <v>404298.89392660902</v>
      </c>
    </row>
    <row r="4324" spans="1:7" x14ac:dyDescent="0.25">
      <c r="A4324" s="5">
        <v>1439946</v>
      </c>
      <c r="B4324" s="1">
        <v>44360</v>
      </c>
      <c r="C4324" s="9">
        <v>0.39374999999999999</v>
      </c>
      <c r="D4324" s="3" t="s">
        <v>5</v>
      </c>
      <c r="E4324" s="3" t="s">
        <v>10</v>
      </c>
      <c r="F4324" s="15">
        <v>3179147.0000341302</v>
      </c>
      <c r="G4324" s="15">
        <v>389643.999999672</v>
      </c>
    </row>
    <row r="4325" spans="1:7" x14ac:dyDescent="0.25">
      <c r="A4325" s="5">
        <v>1439954</v>
      </c>
      <c r="B4325" s="1">
        <v>44360</v>
      </c>
      <c r="C4325" s="9">
        <v>0.40138888888888885</v>
      </c>
      <c r="D4325" s="3" t="s">
        <v>5</v>
      </c>
      <c r="E4325" s="3" t="s">
        <v>10</v>
      </c>
      <c r="F4325" s="15">
        <v>3173402.0000335099</v>
      </c>
      <c r="G4325" s="15">
        <v>392592.99999977101</v>
      </c>
    </row>
    <row r="4326" spans="1:7" x14ac:dyDescent="0.25">
      <c r="A4326" s="5">
        <v>1440011</v>
      </c>
      <c r="B4326" s="1">
        <v>44360</v>
      </c>
      <c r="C4326" s="9">
        <v>0.47291666666666665</v>
      </c>
      <c r="D4326" s="3" t="s">
        <v>5</v>
      </c>
      <c r="E4326" s="3" t="s">
        <v>9</v>
      </c>
      <c r="F4326" s="15">
        <v>3174628.0000336398</v>
      </c>
      <c r="G4326" s="15">
        <v>390331.99999968399</v>
      </c>
    </row>
    <row r="4327" spans="1:7" x14ac:dyDescent="0.25">
      <c r="A4327" s="5">
        <v>1440085</v>
      </c>
      <c r="B4327" s="1">
        <v>44360</v>
      </c>
      <c r="C4327" s="9">
        <v>0.54236111111111118</v>
      </c>
      <c r="D4327" s="3" t="s">
        <v>5</v>
      </c>
      <c r="E4327" s="3" t="s">
        <v>7</v>
      </c>
      <c r="F4327" s="15">
        <v>3156987.9541886798</v>
      </c>
      <c r="G4327" s="15">
        <v>385456.28392724099</v>
      </c>
    </row>
    <row r="4328" spans="1:7" x14ac:dyDescent="0.25">
      <c r="A4328" s="5">
        <v>1440159</v>
      </c>
      <c r="B4328" s="1">
        <v>44360</v>
      </c>
      <c r="C4328" s="9">
        <v>0.61041666666666672</v>
      </c>
      <c r="D4328" s="3" t="s">
        <v>5</v>
      </c>
      <c r="E4328" s="3" t="s">
        <v>9</v>
      </c>
      <c r="F4328" s="15">
        <v>3166880.4395787902</v>
      </c>
      <c r="G4328" s="15">
        <v>390860.36082000699</v>
      </c>
    </row>
    <row r="4329" spans="1:7" x14ac:dyDescent="0.25">
      <c r="A4329" s="5">
        <v>1440195</v>
      </c>
      <c r="B4329" s="1">
        <v>44360</v>
      </c>
      <c r="C4329" s="9">
        <v>0.64583333333333337</v>
      </c>
      <c r="D4329" s="3" t="s">
        <v>5</v>
      </c>
      <c r="E4329" s="3" t="s">
        <v>7</v>
      </c>
      <c r="F4329" s="15">
        <v>3160893.7072220701</v>
      </c>
      <c r="G4329" s="15">
        <v>400883.49262899999</v>
      </c>
    </row>
    <row r="4330" spans="1:7" x14ac:dyDescent="0.25">
      <c r="A4330" s="5">
        <v>1440205</v>
      </c>
      <c r="B4330" s="1">
        <v>44360</v>
      </c>
      <c r="C4330" s="9">
        <v>0.66111111111111109</v>
      </c>
      <c r="D4330" s="3" t="s">
        <v>5</v>
      </c>
      <c r="E4330" s="3" t="s">
        <v>12</v>
      </c>
      <c r="F4330" s="15">
        <v>3180276.7004222102</v>
      </c>
      <c r="G4330" s="15">
        <v>390001.73358188698</v>
      </c>
    </row>
    <row r="4331" spans="1:7" x14ac:dyDescent="0.25">
      <c r="A4331" s="5">
        <v>1440225</v>
      </c>
      <c r="B4331" s="1">
        <v>44360</v>
      </c>
      <c r="C4331" s="9">
        <v>0.68472222222222223</v>
      </c>
      <c r="D4331" s="3" t="s">
        <v>5</v>
      </c>
      <c r="E4331" s="3" t="s">
        <v>14</v>
      </c>
      <c r="F4331" s="15">
        <v>3167465.98801198</v>
      </c>
      <c r="G4331" s="15">
        <v>394041.20825780998</v>
      </c>
    </row>
    <row r="4332" spans="1:7" x14ac:dyDescent="0.25">
      <c r="A4332" s="5">
        <v>1440597</v>
      </c>
      <c r="B4332" s="1">
        <v>44360</v>
      </c>
      <c r="C4332" s="9">
        <v>0.94236111111111109</v>
      </c>
      <c r="D4332" s="3" t="s">
        <v>5</v>
      </c>
      <c r="E4332" s="3" t="s">
        <v>17</v>
      </c>
      <c r="F4332" s="15">
        <v>3169596.53727001</v>
      </c>
      <c r="G4332" s="15">
        <v>393891.80368114501</v>
      </c>
    </row>
    <row r="4333" spans="1:7" x14ac:dyDescent="0.25">
      <c r="A4333" s="5">
        <v>1440964</v>
      </c>
      <c r="B4333" s="1">
        <v>44361</v>
      </c>
      <c r="C4333" s="9">
        <v>0.25833333333333336</v>
      </c>
      <c r="D4333" s="3" t="s">
        <v>5</v>
      </c>
      <c r="E4333" s="3" t="s">
        <v>9</v>
      </c>
      <c r="F4333" s="15">
        <v>3178193.67309184</v>
      </c>
      <c r="G4333" s="15">
        <v>391403.80180308502</v>
      </c>
    </row>
    <row r="4334" spans="1:7" x14ac:dyDescent="0.25">
      <c r="A4334" s="5">
        <v>1440980</v>
      </c>
      <c r="B4334" s="1">
        <v>44361</v>
      </c>
      <c r="C4334" s="9">
        <v>0.30277777777777776</v>
      </c>
      <c r="D4334" s="3" t="s">
        <v>5</v>
      </c>
      <c r="E4334" s="3" t="s">
        <v>9</v>
      </c>
      <c r="F4334" s="15">
        <v>3168765.8234423799</v>
      </c>
      <c r="G4334" s="15">
        <v>390225.87206353399</v>
      </c>
    </row>
    <row r="4335" spans="1:7" x14ac:dyDescent="0.25">
      <c r="A4335" s="5">
        <v>1441045</v>
      </c>
      <c r="B4335" s="1">
        <v>44361</v>
      </c>
      <c r="C4335" s="9">
        <v>0.39583333333333331</v>
      </c>
      <c r="D4335" s="3" t="s">
        <v>5</v>
      </c>
      <c r="E4335" s="3" t="s">
        <v>9</v>
      </c>
      <c r="F4335" s="15">
        <v>3169856.6829255298</v>
      </c>
      <c r="G4335" s="15">
        <v>395088.38665340201</v>
      </c>
    </row>
    <row r="4336" spans="1:7" x14ac:dyDescent="0.25">
      <c r="A4336" s="5">
        <v>1441308</v>
      </c>
      <c r="B4336" s="1">
        <v>44361</v>
      </c>
      <c r="C4336" s="9">
        <v>0.52638888888888891</v>
      </c>
      <c r="D4336" s="3" t="s">
        <v>5</v>
      </c>
      <c r="E4336" s="3" t="s">
        <v>9</v>
      </c>
      <c r="F4336" s="15">
        <v>3172276.78787167</v>
      </c>
      <c r="G4336" s="15">
        <v>392438.47540833201</v>
      </c>
    </row>
    <row r="4337" spans="1:7" x14ac:dyDescent="0.25">
      <c r="A4337" s="5">
        <v>1441346</v>
      </c>
      <c r="B4337" s="1">
        <v>44361</v>
      </c>
      <c r="C4337" s="9">
        <v>0.54027777777777775</v>
      </c>
      <c r="D4337" s="3" t="s">
        <v>5</v>
      </c>
      <c r="E4337" s="3" t="s">
        <v>9</v>
      </c>
      <c r="F4337" s="15">
        <v>3177656.00003397</v>
      </c>
      <c r="G4337" s="15">
        <v>388414.99999964202</v>
      </c>
    </row>
    <row r="4338" spans="1:7" x14ac:dyDescent="0.25">
      <c r="A4338" s="5">
        <v>1441597</v>
      </c>
      <c r="B4338" s="1">
        <v>44361</v>
      </c>
      <c r="C4338" s="9">
        <v>0.7284722222222223</v>
      </c>
      <c r="D4338" s="3" t="s">
        <v>5</v>
      </c>
      <c r="E4338" s="3" t="s">
        <v>15</v>
      </c>
      <c r="F4338" s="15">
        <v>3175947.00003378</v>
      </c>
      <c r="G4338" s="15">
        <v>391508.999999783</v>
      </c>
    </row>
    <row r="4339" spans="1:7" x14ac:dyDescent="0.25">
      <c r="A4339" s="5">
        <v>1441637</v>
      </c>
      <c r="B4339" s="1">
        <v>44361</v>
      </c>
      <c r="C4339" s="9">
        <v>0.76666666666666661</v>
      </c>
      <c r="D4339" s="3" t="s">
        <v>5</v>
      </c>
      <c r="E4339" s="3" t="s">
        <v>10</v>
      </c>
      <c r="F4339" s="15">
        <v>3180296.0000342499</v>
      </c>
      <c r="G4339" s="15">
        <v>386619.99999960797</v>
      </c>
    </row>
    <row r="4340" spans="1:7" x14ac:dyDescent="0.25">
      <c r="A4340" s="5">
        <v>1441646</v>
      </c>
      <c r="B4340" s="1">
        <v>44361</v>
      </c>
      <c r="C4340" s="9">
        <v>0.77708333333333324</v>
      </c>
      <c r="D4340" s="3" t="s">
        <v>5</v>
      </c>
      <c r="E4340" s="3" t="s">
        <v>9</v>
      </c>
      <c r="F4340" s="15">
        <v>3174447.4725673399</v>
      </c>
      <c r="G4340" s="15">
        <v>391791.69943903602</v>
      </c>
    </row>
    <row r="4341" spans="1:7" x14ac:dyDescent="0.25">
      <c r="A4341" s="5">
        <v>1441734</v>
      </c>
      <c r="B4341" s="1">
        <v>44361</v>
      </c>
      <c r="C4341" s="9">
        <v>0.85069444444444453</v>
      </c>
      <c r="D4341" s="3" t="s">
        <v>5</v>
      </c>
      <c r="E4341" s="3" t="s">
        <v>14</v>
      </c>
      <c r="F4341" s="15">
        <v>3171547.0000333199</v>
      </c>
      <c r="G4341" s="15">
        <v>403342.999999844</v>
      </c>
    </row>
    <row r="4342" spans="1:7" x14ac:dyDescent="0.25">
      <c r="A4342" s="5">
        <v>1441793</v>
      </c>
      <c r="B4342" s="1">
        <v>44361</v>
      </c>
      <c r="C4342" s="9">
        <v>0.89166666666666661</v>
      </c>
      <c r="D4342" s="3" t="s">
        <v>5</v>
      </c>
      <c r="E4342" s="3" t="s">
        <v>14</v>
      </c>
      <c r="F4342" s="15">
        <v>3166872.00003281</v>
      </c>
      <c r="G4342" s="15">
        <v>395038.99999978999</v>
      </c>
    </row>
    <row r="4343" spans="1:7" x14ac:dyDescent="0.25">
      <c r="A4343" s="5">
        <v>1442132</v>
      </c>
      <c r="B4343" s="1">
        <v>44362</v>
      </c>
      <c r="C4343" s="9">
        <v>0.3298611111111111</v>
      </c>
      <c r="D4343" s="3" t="s">
        <v>5</v>
      </c>
      <c r="E4343" s="3" t="s">
        <v>9</v>
      </c>
      <c r="F4343" s="15">
        <v>3175406.0000337302</v>
      </c>
      <c r="G4343" s="15">
        <v>389411.99999966199</v>
      </c>
    </row>
    <row r="4344" spans="1:7" x14ac:dyDescent="0.25">
      <c r="A4344" s="5">
        <v>1442387</v>
      </c>
      <c r="B4344" s="1">
        <v>44362</v>
      </c>
      <c r="C4344" s="9">
        <v>0.65902777777777777</v>
      </c>
      <c r="D4344" s="3" t="s">
        <v>5</v>
      </c>
      <c r="E4344" s="3" t="s">
        <v>12</v>
      </c>
      <c r="F4344" s="15">
        <v>3164079.0000325101</v>
      </c>
      <c r="G4344" s="15">
        <v>400456.99999982899</v>
      </c>
    </row>
    <row r="4345" spans="1:7" x14ac:dyDescent="0.25">
      <c r="A4345" s="5">
        <v>1442438</v>
      </c>
      <c r="B4345" s="1">
        <v>44362</v>
      </c>
      <c r="C4345" s="9">
        <v>0.71805555555555556</v>
      </c>
      <c r="D4345" s="3" t="s">
        <v>5</v>
      </c>
      <c r="E4345" s="3" t="s">
        <v>9</v>
      </c>
      <c r="F4345" s="15">
        <v>3164442.9272385002</v>
      </c>
      <c r="G4345" s="15">
        <v>398156.48195266997</v>
      </c>
    </row>
    <row r="4346" spans="1:7" x14ac:dyDescent="0.25">
      <c r="A4346" s="5">
        <v>1442472</v>
      </c>
      <c r="B4346" s="1">
        <v>44362</v>
      </c>
      <c r="C4346" s="9">
        <v>0.75555555555555554</v>
      </c>
      <c r="D4346" s="3" t="s">
        <v>5</v>
      </c>
      <c r="E4346" s="3" t="s">
        <v>16</v>
      </c>
      <c r="F4346" s="15">
        <v>3170379.6756044901</v>
      </c>
      <c r="G4346" s="15">
        <v>395641.36910467799</v>
      </c>
    </row>
    <row r="4347" spans="1:7" x14ac:dyDescent="0.25">
      <c r="A4347" s="5">
        <v>1443009</v>
      </c>
      <c r="B4347" s="1">
        <v>44363</v>
      </c>
      <c r="C4347" s="9">
        <v>0.4069444444444445</v>
      </c>
      <c r="D4347" s="3" t="s">
        <v>5</v>
      </c>
      <c r="E4347" s="3" t="s">
        <v>7</v>
      </c>
      <c r="F4347" s="15">
        <v>3174352.0000336198</v>
      </c>
      <c r="G4347" s="15">
        <v>390199.99999975</v>
      </c>
    </row>
    <row r="4348" spans="1:7" x14ac:dyDescent="0.25">
      <c r="A4348" s="5">
        <v>1443439</v>
      </c>
      <c r="B4348" s="1">
        <v>44363</v>
      </c>
      <c r="C4348" s="9">
        <v>0.81111111111111101</v>
      </c>
      <c r="D4348" s="3" t="s">
        <v>5</v>
      </c>
      <c r="E4348" s="3" t="s">
        <v>12</v>
      </c>
      <c r="F4348" s="15">
        <v>3165560.0000326699</v>
      </c>
      <c r="G4348" s="15">
        <v>402993.99999983999</v>
      </c>
    </row>
    <row r="4349" spans="1:7" x14ac:dyDescent="0.25">
      <c r="A4349" s="5">
        <v>1443452</v>
      </c>
      <c r="B4349" s="1">
        <v>44363</v>
      </c>
      <c r="C4349" s="9">
        <v>0.82847222222222217</v>
      </c>
      <c r="D4349" s="3" t="s">
        <v>5</v>
      </c>
      <c r="E4349" s="3" t="s">
        <v>7</v>
      </c>
      <c r="F4349" s="15">
        <v>3171710.5784948701</v>
      </c>
      <c r="G4349" s="15">
        <v>407667.24841960397</v>
      </c>
    </row>
    <row r="4350" spans="1:7" x14ac:dyDescent="0.25">
      <c r="A4350" s="5">
        <v>1443588</v>
      </c>
      <c r="B4350" s="1">
        <v>44363</v>
      </c>
      <c r="C4350" s="9">
        <v>0.92638888888888893</v>
      </c>
      <c r="D4350" s="3" t="s">
        <v>5</v>
      </c>
      <c r="E4350" s="3" t="s">
        <v>9</v>
      </c>
      <c r="F4350" s="15">
        <v>3173724.0028115902</v>
      </c>
      <c r="G4350" s="15">
        <v>393234.84105768002</v>
      </c>
    </row>
    <row r="4351" spans="1:7" x14ac:dyDescent="0.25">
      <c r="A4351" s="5">
        <v>1443820</v>
      </c>
      <c r="B4351" s="1">
        <v>44364</v>
      </c>
      <c r="C4351" s="9">
        <v>0.24930555555555556</v>
      </c>
      <c r="D4351" s="3" t="s">
        <v>5</v>
      </c>
      <c r="E4351" s="3" t="s">
        <v>7</v>
      </c>
      <c r="F4351" s="15">
        <v>3161987.7827934599</v>
      </c>
      <c r="G4351" s="15">
        <v>404719.49553969101</v>
      </c>
    </row>
    <row r="4352" spans="1:7" x14ac:dyDescent="0.25">
      <c r="A4352" s="5">
        <v>1443913</v>
      </c>
      <c r="B4352" s="1">
        <v>44364</v>
      </c>
      <c r="C4352" s="9">
        <v>0.40902777777777777</v>
      </c>
      <c r="D4352" s="3" t="s">
        <v>5</v>
      </c>
      <c r="E4352" s="3" t="s">
        <v>9</v>
      </c>
      <c r="F4352" s="15">
        <v>3176480.18558589</v>
      </c>
      <c r="G4352" s="15">
        <v>392203.11334500398</v>
      </c>
    </row>
    <row r="4353" spans="1:7" x14ac:dyDescent="0.25">
      <c r="A4353" s="5">
        <v>1443927</v>
      </c>
      <c r="B4353" s="1">
        <v>44364</v>
      </c>
      <c r="C4353" s="9">
        <v>0.42638888888888887</v>
      </c>
      <c r="D4353" s="3" t="s">
        <v>5</v>
      </c>
      <c r="E4353" s="3" t="s">
        <v>9</v>
      </c>
      <c r="F4353" s="15">
        <v>3185551.8299315399</v>
      </c>
      <c r="G4353" s="15">
        <v>385343.44690733001</v>
      </c>
    </row>
    <row r="4354" spans="1:7" x14ac:dyDescent="0.25">
      <c r="A4354" s="5">
        <v>1443931</v>
      </c>
      <c r="B4354" s="1">
        <v>44364</v>
      </c>
      <c r="C4354" s="9">
        <v>0.43402777777777773</v>
      </c>
      <c r="D4354" s="3" t="s">
        <v>5</v>
      </c>
      <c r="E4354" s="3" t="s">
        <v>9</v>
      </c>
      <c r="F4354" s="15">
        <v>3163639.3224277999</v>
      </c>
      <c r="G4354" s="15">
        <v>402434.68128522998</v>
      </c>
    </row>
    <row r="4355" spans="1:7" x14ac:dyDescent="0.25">
      <c r="A4355" s="5">
        <v>1443936</v>
      </c>
      <c r="B4355" s="1">
        <v>44364</v>
      </c>
      <c r="C4355" s="9">
        <v>0.4368055555555555</v>
      </c>
      <c r="D4355" s="3" t="s">
        <v>5</v>
      </c>
      <c r="E4355" s="3" t="s">
        <v>9</v>
      </c>
      <c r="F4355" s="15">
        <v>3163513.0000324398</v>
      </c>
      <c r="G4355" s="15">
        <v>402091.99999990402</v>
      </c>
    </row>
    <row r="4356" spans="1:7" x14ac:dyDescent="0.25">
      <c r="A4356" s="5">
        <v>1443944</v>
      </c>
      <c r="B4356" s="1">
        <v>44364</v>
      </c>
      <c r="C4356" s="9">
        <v>0.4465277777777778</v>
      </c>
      <c r="D4356" s="3" t="s">
        <v>5</v>
      </c>
      <c r="E4356" s="3" t="s">
        <v>14</v>
      </c>
      <c r="F4356" s="15">
        <v>3174313.00003361</v>
      </c>
      <c r="G4356" s="15">
        <v>392987.99999974901</v>
      </c>
    </row>
    <row r="4357" spans="1:7" x14ac:dyDescent="0.25">
      <c r="A4357" s="5">
        <v>1444030</v>
      </c>
      <c r="B4357" s="1">
        <v>44364</v>
      </c>
      <c r="C4357" s="9">
        <v>0.52916666666666667</v>
      </c>
      <c r="D4357" s="3" t="s">
        <v>5</v>
      </c>
      <c r="E4357" s="3" t="s">
        <v>12</v>
      </c>
      <c r="F4357" s="15">
        <v>3177917.00003399</v>
      </c>
      <c r="G4357" s="15">
        <v>390504.99999976001</v>
      </c>
    </row>
    <row r="4358" spans="1:7" x14ac:dyDescent="0.25">
      <c r="A4358" s="5">
        <v>1444107</v>
      </c>
      <c r="B4358" s="1">
        <v>44364</v>
      </c>
      <c r="C4358" s="9">
        <v>0.59583333333333333</v>
      </c>
      <c r="D4358" s="3" t="s">
        <v>5</v>
      </c>
      <c r="E4358" s="3" t="s">
        <v>9</v>
      </c>
      <c r="F4358" s="15">
        <v>3163570.0000324501</v>
      </c>
      <c r="G4358" s="15">
        <v>402313.999999883</v>
      </c>
    </row>
    <row r="4359" spans="1:7" x14ac:dyDescent="0.25">
      <c r="A4359" s="5">
        <v>1444138</v>
      </c>
      <c r="B4359" s="1">
        <v>44364</v>
      </c>
      <c r="C4359" s="9">
        <v>0.63055555555555554</v>
      </c>
      <c r="D4359" s="3" t="s">
        <v>5</v>
      </c>
      <c r="E4359" s="3" t="s">
        <v>12</v>
      </c>
      <c r="F4359" s="15">
        <v>3168135.0000329399</v>
      </c>
      <c r="G4359" s="15">
        <v>393485.99999977701</v>
      </c>
    </row>
    <row r="4360" spans="1:7" x14ac:dyDescent="0.25">
      <c r="A4360" s="5">
        <v>1444234</v>
      </c>
      <c r="B4360" s="1">
        <v>44364</v>
      </c>
      <c r="C4360" s="9">
        <v>0.75</v>
      </c>
      <c r="D4360" s="3" t="s">
        <v>5</v>
      </c>
      <c r="E4360" s="3" t="s">
        <v>7</v>
      </c>
      <c r="F4360" s="15">
        <v>3174740.0000336599</v>
      </c>
      <c r="G4360" s="15">
        <v>392408.99999973603</v>
      </c>
    </row>
    <row r="4361" spans="1:7" x14ac:dyDescent="0.25">
      <c r="A4361" s="5">
        <v>1444289</v>
      </c>
      <c r="B4361" s="1">
        <v>44364</v>
      </c>
      <c r="C4361" s="9">
        <v>0.82916666666666661</v>
      </c>
      <c r="D4361" s="3" t="s">
        <v>5</v>
      </c>
      <c r="E4361" s="3" t="s">
        <v>14</v>
      </c>
      <c r="F4361" s="15">
        <v>3169529.1517509902</v>
      </c>
      <c r="G4361" s="15">
        <v>391795.93549711199</v>
      </c>
    </row>
    <row r="4362" spans="1:7" x14ac:dyDescent="0.25">
      <c r="A4362" s="5">
        <v>1444410</v>
      </c>
      <c r="B4362" s="1">
        <v>44364</v>
      </c>
      <c r="C4362" s="9">
        <v>0.91180555555555554</v>
      </c>
      <c r="D4362" s="3" t="s">
        <v>5</v>
      </c>
      <c r="E4362" s="3" t="s">
        <v>17</v>
      </c>
      <c r="F4362" s="15">
        <v>3167702.6037473199</v>
      </c>
      <c r="G4362" s="15">
        <v>398519.05808041798</v>
      </c>
    </row>
    <row r="4363" spans="1:7" x14ac:dyDescent="0.25">
      <c r="A4363" s="5">
        <v>1444638</v>
      </c>
      <c r="B4363" s="1">
        <v>44365</v>
      </c>
      <c r="C4363" s="9">
        <v>9.6527777777777768E-2</v>
      </c>
      <c r="D4363" s="3" t="s">
        <v>5</v>
      </c>
      <c r="E4363" s="3" t="s">
        <v>17</v>
      </c>
      <c r="F4363" s="15">
        <v>3173122.84934405</v>
      </c>
      <c r="G4363" s="15">
        <v>392598.68420709099</v>
      </c>
    </row>
    <row r="4364" spans="1:7" x14ac:dyDescent="0.25">
      <c r="A4364" s="5">
        <v>1444772</v>
      </c>
      <c r="B4364" s="1">
        <v>44365</v>
      </c>
      <c r="C4364" s="9">
        <v>0.23819444444444446</v>
      </c>
      <c r="D4364" s="3" t="s">
        <v>5</v>
      </c>
      <c r="E4364" s="3" t="s">
        <v>9</v>
      </c>
      <c r="F4364" s="15">
        <v>3164839.00003258</v>
      </c>
      <c r="G4364" s="15">
        <v>392705.99999981403</v>
      </c>
    </row>
    <row r="4365" spans="1:7" x14ac:dyDescent="0.25">
      <c r="A4365" s="5">
        <v>1444811</v>
      </c>
      <c r="B4365" s="1">
        <v>44365</v>
      </c>
      <c r="C4365" s="9">
        <v>0.3215277777777778</v>
      </c>
      <c r="D4365" s="3" t="s">
        <v>5</v>
      </c>
      <c r="E4365" s="3" t="s">
        <v>9</v>
      </c>
      <c r="F4365" s="15">
        <v>3183593.0000346</v>
      </c>
      <c r="G4365" s="15">
        <v>385619.99999964901</v>
      </c>
    </row>
    <row r="4366" spans="1:7" x14ac:dyDescent="0.25">
      <c r="A4366" s="5">
        <v>1445135</v>
      </c>
      <c r="B4366" s="1">
        <v>44365</v>
      </c>
      <c r="C4366" s="9">
        <v>0.7006944444444444</v>
      </c>
      <c r="D4366" s="3" t="s">
        <v>5</v>
      </c>
      <c r="E4366" s="3" t="s">
        <v>9</v>
      </c>
      <c r="F4366" s="15">
        <v>3168063.7732261699</v>
      </c>
      <c r="G4366" s="15">
        <v>390259.85888994002</v>
      </c>
    </row>
    <row r="4367" spans="1:7" x14ac:dyDescent="0.25">
      <c r="A4367" s="5">
        <v>1445251</v>
      </c>
      <c r="B4367" s="1">
        <v>44365</v>
      </c>
      <c r="C4367" s="9">
        <v>0.81041666666666667</v>
      </c>
      <c r="D4367" s="3" t="s">
        <v>5</v>
      </c>
      <c r="E4367" s="3" t="s">
        <v>12</v>
      </c>
      <c r="F4367" s="15">
        <v>3177889.0000339998</v>
      </c>
      <c r="G4367" s="15">
        <v>393112.99999979901</v>
      </c>
    </row>
    <row r="4368" spans="1:7" x14ac:dyDescent="0.25">
      <c r="A4368" s="5">
        <v>1445299</v>
      </c>
      <c r="B4368" s="1">
        <v>44365</v>
      </c>
      <c r="C4368" s="9">
        <v>0.84722222222222221</v>
      </c>
      <c r="D4368" s="3" t="s">
        <v>5</v>
      </c>
      <c r="E4368" s="3" t="s">
        <v>12</v>
      </c>
      <c r="F4368" s="15">
        <v>3171635.17447821</v>
      </c>
      <c r="G4368" s="15">
        <v>393307.40181934403</v>
      </c>
    </row>
    <row r="4369" spans="1:7" x14ac:dyDescent="0.25">
      <c r="A4369" s="5">
        <v>1445417</v>
      </c>
      <c r="B4369" s="1">
        <v>44365</v>
      </c>
      <c r="C4369" s="9">
        <v>0.9243055555555556</v>
      </c>
      <c r="D4369" s="3" t="s">
        <v>5</v>
      </c>
      <c r="E4369" s="3" t="s">
        <v>16</v>
      </c>
      <c r="F4369" s="15">
        <v>3172268.0000333898</v>
      </c>
      <c r="G4369" s="15">
        <v>402190.99999990902</v>
      </c>
    </row>
    <row r="4370" spans="1:7" x14ac:dyDescent="0.25">
      <c r="A4370" s="5">
        <v>1445516</v>
      </c>
      <c r="B4370" s="1">
        <v>44365</v>
      </c>
      <c r="C4370" s="9">
        <v>0.98055555555555562</v>
      </c>
      <c r="D4370" s="3" t="s">
        <v>5</v>
      </c>
      <c r="E4370" s="3" t="s">
        <v>7</v>
      </c>
      <c r="F4370" s="15">
        <v>3184823.00003473</v>
      </c>
      <c r="G4370" s="15">
        <v>386088.99999963999</v>
      </c>
    </row>
    <row r="4371" spans="1:7" x14ac:dyDescent="0.25">
      <c r="A4371" s="5">
        <v>1445580</v>
      </c>
      <c r="B4371" s="1">
        <v>44366</v>
      </c>
      <c r="C4371" s="9">
        <v>1.4583333333333332E-2</v>
      </c>
      <c r="D4371" s="3" t="s">
        <v>5</v>
      </c>
      <c r="E4371" s="3" t="s">
        <v>14</v>
      </c>
      <c r="F4371" s="15">
        <v>3168474.00003298</v>
      </c>
      <c r="G4371" s="15">
        <v>394654.99999978603</v>
      </c>
    </row>
    <row r="4372" spans="1:7" x14ac:dyDescent="0.25">
      <c r="A4372" s="5">
        <v>1445855</v>
      </c>
      <c r="B4372" s="1">
        <v>44366</v>
      </c>
      <c r="C4372" s="9">
        <v>0.2951388888888889</v>
      </c>
      <c r="D4372" s="3" t="s">
        <v>5</v>
      </c>
      <c r="E4372" s="3" t="s">
        <v>9</v>
      </c>
      <c r="F4372" s="15">
        <v>3174203.00003359</v>
      </c>
      <c r="G4372" s="15">
        <v>389366.99999975</v>
      </c>
    </row>
    <row r="4373" spans="1:7" x14ac:dyDescent="0.25">
      <c r="A4373" s="5">
        <v>1445868</v>
      </c>
      <c r="B4373" s="1">
        <v>44366</v>
      </c>
      <c r="C4373" s="9">
        <v>0.33263888888888887</v>
      </c>
      <c r="D4373" s="3" t="s">
        <v>5</v>
      </c>
      <c r="E4373" s="3" t="s">
        <v>9</v>
      </c>
      <c r="F4373" s="15">
        <v>3167982.0000329302</v>
      </c>
      <c r="G4373" s="15">
        <v>394190.99999977503</v>
      </c>
    </row>
    <row r="4374" spans="1:7" x14ac:dyDescent="0.25">
      <c r="A4374" s="5">
        <v>1445870</v>
      </c>
      <c r="B4374" s="1">
        <v>44366</v>
      </c>
      <c r="C4374" s="9">
        <v>0.33680555555555558</v>
      </c>
      <c r="D4374" s="3" t="s">
        <v>5</v>
      </c>
      <c r="E4374" s="3" t="s">
        <v>9</v>
      </c>
      <c r="F4374" s="15">
        <v>3164141.8428863101</v>
      </c>
      <c r="G4374" s="15">
        <v>401551.68902869802</v>
      </c>
    </row>
    <row r="4375" spans="1:7" x14ac:dyDescent="0.25">
      <c r="A4375" s="5">
        <v>1445987</v>
      </c>
      <c r="B4375" s="1">
        <v>44366</v>
      </c>
      <c r="C4375" s="9">
        <v>0.4770833333333333</v>
      </c>
      <c r="D4375" s="3" t="s">
        <v>5</v>
      </c>
      <c r="E4375" s="3" t="s">
        <v>17</v>
      </c>
      <c r="F4375" s="15">
        <v>3164245.6296582199</v>
      </c>
      <c r="G4375" s="15">
        <v>402179.69073592202</v>
      </c>
    </row>
    <row r="4376" spans="1:7" x14ac:dyDescent="0.25">
      <c r="A4376" s="5">
        <v>1446002</v>
      </c>
      <c r="B4376" s="1">
        <v>44366</v>
      </c>
      <c r="C4376" s="9">
        <v>0.49513888888888885</v>
      </c>
      <c r="D4376" s="3" t="s">
        <v>5</v>
      </c>
      <c r="E4376" s="3" t="s">
        <v>18</v>
      </c>
      <c r="F4376" s="15">
        <v>3162239.2619094201</v>
      </c>
      <c r="G4376" s="15">
        <v>390495.41703483701</v>
      </c>
    </row>
    <row r="4377" spans="1:7" x14ac:dyDescent="0.25">
      <c r="A4377" s="5">
        <v>1446163</v>
      </c>
      <c r="B4377" s="1">
        <v>44366</v>
      </c>
      <c r="C4377" s="9">
        <v>0.67361111111111116</v>
      </c>
      <c r="D4377" s="3" t="s">
        <v>5</v>
      </c>
      <c r="E4377" s="3" t="s">
        <v>12</v>
      </c>
      <c r="F4377" s="15">
        <v>3176615.2905917298</v>
      </c>
      <c r="G4377" s="15">
        <v>393164.39639458002</v>
      </c>
    </row>
    <row r="4378" spans="1:7" x14ac:dyDescent="0.25">
      <c r="A4378" s="5">
        <v>1446294</v>
      </c>
      <c r="B4378" s="1">
        <v>44366</v>
      </c>
      <c r="C4378" s="9">
        <v>0.81180555555555556</v>
      </c>
      <c r="D4378" s="3" t="s">
        <v>5</v>
      </c>
      <c r="E4378" s="3" t="s">
        <v>14</v>
      </c>
      <c r="F4378" s="15">
        <v>3179679.1139647099</v>
      </c>
      <c r="G4378" s="15">
        <v>391566.09804753901</v>
      </c>
    </row>
    <row r="4379" spans="1:7" x14ac:dyDescent="0.25">
      <c r="A4379" s="5">
        <v>1446540</v>
      </c>
      <c r="B4379" s="1">
        <v>44366</v>
      </c>
      <c r="C4379" s="9">
        <v>0.94513888888888886</v>
      </c>
      <c r="D4379" s="3" t="s">
        <v>5</v>
      </c>
      <c r="E4379" s="3" t="s">
        <v>14</v>
      </c>
      <c r="F4379" s="15">
        <v>3168870.00003302</v>
      </c>
      <c r="G4379" s="15">
        <v>401615.99999986601</v>
      </c>
    </row>
    <row r="4380" spans="1:7" x14ac:dyDescent="0.25">
      <c r="A4380" s="5">
        <v>1447103</v>
      </c>
      <c r="B4380" s="1">
        <v>44367</v>
      </c>
      <c r="C4380" s="9">
        <v>0.3034722222222222</v>
      </c>
      <c r="D4380" s="3" t="s">
        <v>5</v>
      </c>
      <c r="E4380" s="3" t="s">
        <v>9</v>
      </c>
      <c r="F4380" s="15">
        <v>3178218.0000340301</v>
      </c>
      <c r="G4380" s="15">
        <v>388966.99999965401</v>
      </c>
    </row>
    <row r="4381" spans="1:7" x14ac:dyDescent="0.25">
      <c r="A4381" s="5">
        <v>1447127</v>
      </c>
      <c r="B4381" s="1">
        <v>44367</v>
      </c>
      <c r="C4381" s="9">
        <v>0.34791666666666665</v>
      </c>
      <c r="D4381" s="3" t="s">
        <v>5</v>
      </c>
      <c r="E4381" s="3" t="s">
        <v>12</v>
      </c>
      <c r="F4381" s="15">
        <v>3164425.5109470598</v>
      </c>
      <c r="G4381" s="15">
        <v>400019.70091471699</v>
      </c>
    </row>
    <row r="4382" spans="1:7" x14ac:dyDescent="0.25">
      <c r="A4382" s="5">
        <v>1447282</v>
      </c>
      <c r="B4382" s="1">
        <v>44367</v>
      </c>
      <c r="C4382" s="9">
        <v>0.4916666666666667</v>
      </c>
      <c r="D4382" s="3" t="s">
        <v>5</v>
      </c>
      <c r="E4382" s="3" t="s">
        <v>9</v>
      </c>
      <c r="F4382" s="15">
        <v>3167859.0000329101</v>
      </c>
      <c r="G4382" s="15">
        <v>395177.99999984098</v>
      </c>
    </row>
    <row r="4383" spans="1:7" x14ac:dyDescent="0.25">
      <c r="A4383" s="5">
        <v>1447546</v>
      </c>
      <c r="B4383" s="1">
        <v>44367</v>
      </c>
      <c r="C4383" s="9">
        <v>0.76111111111111107</v>
      </c>
      <c r="D4383" s="3" t="s">
        <v>5</v>
      </c>
      <c r="E4383" s="3" t="s">
        <v>10</v>
      </c>
      <c r="F4383" s="15">
        <v>3165560.0000326601</v>
      </c>
      <c r="G4383" s="15">
        <v>395164.99999981798</v>
      </c>
    </row>
    <row r="4384" spans="1:7" x14ac:dyDescent="0.25">
      <c r="A4384" s="5">
        <v>1447664</v>
      </c>
      <c r="B4384" s="1">
        <v>44367</v>
      </c>
      <c r="C4384" s="9">
        <v>0.84513888888888899</v>
      </c>
      <c r="D4384" s="3" t="s">
        <v>5</v>
      </c>
      <c r="E4384" s="3" t="s">
        <v>9</v>
      </c>
      <c r="F4384" s="15">
        <v>3166128.44522729</v>
      </c>
      <c r="G4384" s="15">
        <v>396498.401876344</v>
      </c>
    </row>
    <row r="4385" spans="1:7" x14ac:dyDescent="0.25">
      <c r="A4385" s="5">
        <v>1447805</v>
      </c>
      <c r="B4385" s="1">
        <v>44367</v>
      </c>
      <c r="C4385" s="9">
        <v>0.91180555555555554</v>
      </c>
      <c r="D4385" s="3" t="s">
        <v>5</v>
      </c>
      <c r="E4385" s="3" t="s">
        <v>14</v>
      </c>
      <c r="F4385" s="15">
        <v>3175920.00003378</v>
      </c>
      <c r="G4385" s="15">
        <v>391512.99999978399</v>
      </c>
    </row>
    <row r="4386" spans="1:7" x14ac:dyDescent="0.25">
      <c r="A4386" s="5">
        <v>1448253</v>
      </c>
      <c r="B4386" s="1">
        <v>44368</v>
      </c>
      <c r="C4386" s="9">
        <v>0.19166666666666665</v>
      </c>
      <c r="D4386" s="3" t="s">
        <v>5</v>
      </c>
      <c r="E4386" s="3" t="s">
        <v>9</v>
      </c>
      <c r="F4386" s="15">
        <v>3168695.1666782498</v>
      </c>
      <c r="G4386" s="15">
        <v>395325.14217975701</v>
      </c>
    </row>
    <row r="4387" spans="1:7" x14ac:dyDescent="0.25">
      <c r="A4387" s="5">
        <v>1448343</v>
      </c>
      <c r="B4387" s="1">
        <v>44368</v>
      </c>
      <c r="C4387" s="9">
        <v>0.3840277777777778</v>
      </c>
      <c r="D4387" s="3" t="s">
        <v>5</v>
      </c>
      <c r="E4387" s="3" t="s">
        <v>7</v>
      </c>
      <c r="F4387" s="15">
        <v>3168986.0000330401</v>
      </c>
      <c r="G4387" s="15">
        <v>395880.99999984901</v>
      </c>
    </row>
    <row r="4388" spans="1:7" x14ac:dyDescent="0.25">
      <c r="A4388" s="5">
        <v>1448361</v>
      </c>
      <c r="B4388" s="1">
        <v>44368</v>
      </c>
      <c r="C4388" s="9">
        <v>0.40416666666666662</v>
      </c>
      <c r="D4388" s="3" t="s">
        <v>5</v>
      </c>
      <c r="E4388" s="3" t="s">
        <v>9</v>
      </c>
      <c r="F4388" s="15">
        <v>3173206.5188533301</v>
      </c>
      <c r="G4388" s="15">
        <v>393434.60349087301</v>
      </c>
    </row>
    <row r="4389" spans="1:7" x14ac:dyDescent="0.25">
      <c r="A4389" s="5">
        <v>1448396</v>
      </c>
      <c r="B4389" s="1">
        <v>44368</v>
      </c>
      <c r="C4389" s="9">
        <v>0.43263888888888885</v>
      </c>
      <c r="D4389" s="3" t="s">
        <v>5</v>
      </c>
      <c r="E4389" s="3" t="s">
        <v>9</v>
      </c>
      <c r="F4389" s="15">
        <v>3173120.0000334899</v>
      </c>
      <c r="G4389" s="15">
        <v>402080.99999990402</v>
      </c>
    </row>
    <row r="4390" spans="1:7" x14ac:dyDescent="0.25">
      <c r="A4390" s="5">
        <v>1448638</v>
      </c>
      <c r="B4390" s="1">
        <v>44368</v>
      </c>
      <c r="C4390" s="9">
        <v>0.68402777777777779</v>
      </c>
      <c r="D4390" s="3" t="s">
        <v>5</v>
      </c>
      <c r="E4390" s="3" t="s">
        <v>9</v>
      </c>
      <c r="F4390" s="15">
        <v>3171763.00003334</v>
      </c>
      <c r="G4390" s="15">
        <v>394015.99999974202</v>
      </c>
    </row>
    <row r="4391" spans="1:7" x14ac:dyDescent="0.25">
      <c r="A4391" s="5">
        <v>1448746</v>
      </c>
      <c r="B4391" s="1">
        <v>44368</v>
      </c>
      <c r="C4391" s="9">
        <v>0.78819444444444453</v>
      </c>
      <c r="D4391" s="3" t="s">
        <v>5</v>
      </c>
      <c r="E4391" s="3" t="s">
        <v>9</v>
      </c>
      <c r="F4391" s="15">
        <v>3166269.2761075101</v>
      </c>
      <c r="G4391" s="15">
        <v>396766.06631995598</v>
      </c>
    </row>
    <row r="4392" spans="1:7" x14ac:dyDescent="0.25">
      <c r="A4392" s="5">
        <v>1449070</v>
      </c>
      <c r="B4392" s="1">
        <v>44369</v>
      </c>
      <c r="C4392" s="9">
        <v>3.1944444444444449E-2</v>
      </c>
      <c r="D4392" s="3" t="s">
        <v>5</v>
      </c>
      <c r="E4392" s="3" t="s">
        <v>10</v>
      </c>
      <c r="F4392" s="15">
        <v>3177650.00003397</v>
      </c>
      <c r="G4392" s="15">
        <v>388144.99999968201</v>
      </c>
    </row>
    <row r="4393" spans="1:7" x14ac:dyDescent="0.25">
      <c r="A4393" s="5">
        <v>1449096</v>
      </c>
      <c r="B4393" s="1">
        <v>44369</v>
      </c>
      <c r="C4393" s="9">
        <v>5.9027777777777783E-2</v>
      </c>
      <c r="D4393" s="3" t="s">
        <v>5</v>
      </c>
      <c r="E4393" s="3" t="s">
        <v>7</v>
      </c>
      <c r="F4393" s="15">
        <v>3179725.61088613</v>
      </c>
      <c r="G4393" s="15">
        <v>390199.36918469699</v>
      </c>
    </row>
    <row r="4394" spans="1:7" x14ac:dyDescent="0.25">
      <c r="A4394" s="5">
        <v>1449308</v>
      </c>
      <c r="B4394" s="1">
        <v>44369</v>
      </c>
      <c r="C4394" s="9">
        <v>0.39513888888888887</v>
      </c>
      <c r="D4394" s="3" t="s">
        <v>5</v>
      </c>
      <c r="E4394" s="3" t="s">
        <v>9</v>
      </c>
      <c r="F4394" s="15">
        <v>3179624.6168516399</v>
      </c>
      <c r="G4394" s="15">
        <v>389749.399905345</v>
      </c>
    </row>
    <row r="4395" spans="1:7" x14ac:dyDescent="0.25">
      <c r="A4395" s="5">
        <v>1449324</v>
      </c>
      <c r="B4395" s="1">
        <v>44369</v>
      </c>
      <c r="C4395" s="9">
        <v>0.41666666666666669</v>
      </c>
      <c r="D4395" s="3" t="s">
        <v>5</v>
      </c>
      <c r="E4395" s="3" t="s">
        <v>12</v>
      </c>
      <c r="F4395" s="15">
        <v>3164914.2611799799</v>
      </c>
      <c r="G4395" s="15">
        <v>402336.628536954</v>
      </c>
    </row>
    <row r="4396" spans="1:7" x14ac:dyDescent="0.25">
      <c r="A4396" s="5">
        <v>1449404</v>
      </c>
      <c r="B4396" s="1">
        <v>44369</v>
      </c>
      <c r="C4396" s="9">
        <v>0.50555555555555554</v>
      </c>
      <c r="D4396" s="3" t="s">
        <v>5</v>
      </c>
      <c r="E4396" s="3" t="s">
        <v>18</v>
      </c>
      <c r="F4396" s="15">
        <v>3165419.0000326498</v>
      </c>
      <c r="G4396" s="15">
        <v>393215.99999975698</v>
      </c>
    </row>
    <row r="4397" spans="1:7" x14ac:dyDescent="0.25">
      <c r="A4397" s="5">
        <v>1449419</v>
      </c>
      <c r="B4397" s="1">
        <v>44369</v>
      </c>
      <c r="C4397" s="9">
        <v>0.52430555555555558</v>
      </c>
      <c r="D4397" s="3" t="s">
        <v>5</v>
      </c>
      <c r="E4397" s="3" t="s">
        <v>9</v>
      </c>
      <c r="F4397" s="15">
        <v>3178738.1368610398</v>
      </c>
      <c r="G4397" s="15">
        <v>391271.00310550799</v>
      </c>
    </row>
    <row r="4398" spans="1:7" x14ac:dyDescent="0.25">
      <c r="A4398" s="5">
        <v>1449421</v>
      </c>
      <c r="B4398" s="1">
        <v>44369</v>
      </c>
      <c r="C4398" s="9">
        <v>0.52708333333333335</v>
      </c>
      <c r="D4398" s="3" t="s">
        <v>5</v>
      </c>
      <c r="E4398" s="3" t="s">
        <v>9</v>
      </c>
      <c r="F4398" s="15">
        <v>3172894.3900830098</v>
      </c>
      <c r="G4398" s="15">
        <v>392241.55891157</v>
      </c>
    </row>
    <row r="4399" spans="1:7" x14ac:dyDescent="0.25">
      <c r="A4399" s="5">
        <v>1449486</v>
      </c>
      <c r="B4399" s="1">
        <v>44369</v>
      </c>
      <c r="C4399" s="9">
        <v>0.59722222222222221</v>
      </c>
      <c r="D4399" s="3" t="s">
        <v>5</v>
      </c>
      <c r="E4399" s="3" t="s">
        <v>9</v>
      </c>
      <c r="F4399" s="15">
        <v>3165167.00003262</v>
      </c>
      <c r="G4399" s="15">
        <v>401767.99999982998</v>
      </c>
    </row>
    <row r="4400" spans="1:7" x14ac:dyDescent="0.25">
      <c r="A4400" s="5">
        <v>1449487</v>
      </c>
      <c r="B4400" s="1">
        <v>44369</v>
      </c>
      <c r="C4400" s="9">
        <v>0.59722222222222221</v>
      </c>
      <c r="D4400" s="3" t="s">
        <v>5</v>
      </c>
      <c r="E4400" s="3" t="s">
        <v>17</v>
      </c>
      <c r="F4400" s="15">
        <v>3169440.2244411898</v>
      </c>
      <c r="G4400" s="15">
        <v>396435.52601198899</v>
      </c>
    </row>
    <row r="4401" spans="1:7" x14ac:dyDescent="0.25">
      <c r="A4401" s="5">
        <v>1449509</v>
      </c>
      <c r="B4401" s="1">
        <v>44369</v>
      </c>
      <c r="C4401" s="9">
        <v>0.6333333333333333</v>
      </c>
      <c r="D4401" s="3" t="s">
        <v>5</v>
      </c>
      <c r="E4401" s="3" t="s">
        <v>9</v>
      </c>
      <c r="F4401" s="15">
        <v>3171480.0000333101</v>
      </c>
      <c r="G4401" s="15">
        <v>402087.99999989697</v>
      </c>
    </row>
    <row r="4402" spans="1:7" x14ac:dyDescent="0.25">
      <c r="A4402" s="5">
        <v>1449522</v>
      </c>
      <c r="B4402" s="1">
        <v>44369</v>
      </c>
      <c r="C4402" s="9">
        <v>0.64722222222222225</v>
      </c>
      <c r="D4402" s="3" t="s">
        <v>5</v>
      </c>
      <c r="E4402" s="3" t="s">
        <v>9</v>
      </c>
      <c r="F4402" s="15">
        <v>3165364.0586237898</v>
      </c>
      <c r="G4402" s="15">
        <v>399846.256411604</v>
      </c>
    </row>
    <row r="4403" spans="1:7" x14ac:dyDescent="0.25">
      <c r="A4403" s="5">
        <v>1449642</v>
      </c>
      <c r="B4403" s="1">
        <v>44369</v>
      </c>
      <c r="C4403" s="9">
        <v>0.7680555555555556</v>
      </c>
      <c r="D4403" s="3" t="s">
        <v>5</v>
      </c>
      <c r="E4403" s="3" t="s">
        <v>14</v>
      </c>
      <c r="F4403" s="15">
        <v>3164649.7016004799</v>
      </c>
      <c r="G4403" s="15">
        <v>401896.70511782501</v>
      </c>
    </row>
    <row r="4404" spans="1:7" x14ac:dyDescent="0.25">
      <c r="A4404" s="5">
        <v>1450004</v>
      </c>
      <c r="B4404" s="1">
        <v>44370</v>
      </c>
      <c r="C4404" s="9">
        <v>0.13680555555555554</v>
      </c>
      <c r="D4404" s="3" t="s">
        <v>5</v>
      </c>
      <c r="E4404" s="3" t="s">
        <v>17</v>
      </c>
      <c r="F4404" s="15">
        <v>3161768.26360144</v>
      </c>
      <c r="G4404" s="15">
        <v>398864.95597182098</v>
      </c>
    </row>
    <row r="4405" spans="1:7" x14ac:dyDescent="0.25">
      <c r="A4405" s="5">
        <v>1450126</v>
      </c>
      <c r="B4405" s="1">
        <v>44370</v>
      </c>
      <c r="C4405" s="9">
        <v>0.41597222222222219</v>
      </c>
      <c r="D4405" s="3" t="s">
        <v>5</v>
      </c>
      <c r="E4405" s="3" t="s">
        <v>9</v>
      </c>
      <c r="F4405" s="15">
        <v>3179243.00003414</v>
      </c>
      <c r="G4405" s="15">
        <v>390317.999999722</v>
      </c>
    </row>
    <row r="4406" spans="1:7" x14ac:dyDescent="0.25">
      <c r="A4406" s="5">
        <v>1450266</v>
      </c>
      <c r="B4406" s="1">
        <v>44370</v>
      </c>
      <c r="C4406" s="9">
        <v>0.61111111111111105</v>
      </c>
      <c r="D4406" s="3" t="s">
        <v>5</v>
      </c>
      <c r="E4406" s="3" t="s">
        <v>9</v>
      </c>
      <c r="F4406" s="15">
        <v>3166318.5588838598</v>
      </c>
      <c r="G4406" s="15">
        <v>397503.65016283601</v>
      </c>
    </row>
    <row r="4407" spans="1:7" x14ac:dyDescent="0.25">
      <c r="A4407" s="5">
        <v>1450294</v>
      </c>
      <c r="B4407" s="1">
        <v>44370</v>
      </c>
      <c r="C4407" s="9">
        <v>0.63472222222222219</v>
      </c>
      <c r="D4407" s="3" t="s">
        <v>5</v>
      </c>
      <c r="E4407" s="3" t="s">
        <v>10</v>
      </c>
      <c r="F4407" s="15">
        <v>3166675.3865160602</v>
      </c>
      <c r="G4407" s="15">
        <v>399418.00384467799</v>
      </c>
    </row>
    <row r="4408" spans="1:7" x14ac:dyDescent="0.25">
      <c r="A4408" s="5">
        <v>1450331</v>
      </c>
      <c r="B4408" s="1">
        <v>44370</v>
      </c>
      <c r="C4408" s="9">
        <v>0.68194444444444446</v>
      </c>
      <c r="D4408" s="3" t="s">
        <v>5</v>
      </c>
      <c r="E4408" s="3" t="s">
        <v>9</v>
      </c>
      <c r="F4408" s="15">
        <v>3161815.1422102</v>
      </c>
      <c r="G4408" s="15">
        <v>390752.20383262698</v>
      </c>
    </row>
    <row r="4409" spans="1:7" x14ac:dyDescent="0.25">
      <c r="A4409" s="5">
        <v>1450512</v>
      </c>
      <c r="B4409" s="1">
        <v>44370</v>
      </c>
      <c r="C4409" s="9">
        <v>0.87777777777777777</v>
      </c>
      <c r="D4409" s="3" t="s">
        <v>5</v>
      </c>
      <c r="E4409" s="3" t="s">
        <v>12</v>
      </c>
      <c r="F4409" s="15">
        <v>3177320.0000339402</v>
      </c>
      <c r="G4409" s="15">
        <v>402600.99999986199</v>
      </c>
    </row>
    <row r="4410" spans="1:7" x14ac:dyDescent="0.25">
      <c r="A4410" s="5">
        <v>1450561</v>
      </c>
      <c r="B4410" s="1">
        <v>44370</v>
      </c>
      <c r="C4410" s="9">
        <v>0.91111111111111109</v>
      </c>
      <c r="D4410" s="3" t="s">
        <v>5</v>
      </c>
      <c r="E4410" s="3" t="s">
        <v>12</v>
      </c>
      <c r="F4410" s="15">
        <v>3166528.00003277</v>
      </c>
      <c r="G4410" s="15">
        <v>394944.99999981601</v>
      </c>
    </row>
    <row r="4411" spans="1:7" x14ac:dyDescent="0.25">
      <c r="A4411" s="5">
        <v>1450921</v>
      </c>
      <c r="B4411" s="1">
        <v>44371</v>
      </c>
      <c r="C4411" s="9">
        <v>0.40277777777777773</v>
      </c>
      <c r="D4411" s="3" t="s">
        <v>5</v>
      </c>
      <c r="E4411" s="3" t="s">
        <v>9</v>
      </c>
      <c r="F4411" s="15">
        <v>3178080.00003401</v>
      </c>
      <c r="G4411" s="15">
        <v>393081.99999981502</v>
      </c>
    </row>
    <row r="4412" spans="1:7" x14ac:dyDescent="0.25">
      <c r="A4412" s="5">
        <v>1451047</v>
      </c>
      <c r="B4412" s="1">
        <v>44371</v>
      </c>
      <c r="C4412" s="9">
        <v>0.53333333333333333</v>
      </c>
      <c r="D4412" s="3" t="s">
        <v>5</v>
      </c>
      <c r="E4412" s="3" t="s">
        <v>9</v>
      </c>
      <c r="F4412" s="15">
        <v>3161750.0000322498</v>
      </c>
      <c r="G4412" s="15">
        <v>398350.99999987101</v>
      </c>
    </row>
    <row r="4413" spans="1:7" x14ac:dyDescent="0.25">
      <c r="A4413" s="5">
        <v>1451121</v>
      </c>
      <c r="B4413" s="1">
        <v>44371</v>
      </c>
      <c r="C4413" s="9">
        <v>0.6430555555555556</v>
      </c>
      <c r="D4413" s="3" t="s">
        <v>5</v>
      </c>
      <c r="E4413" s="3" t="s">
        <v>14</v>
      </c>
      <c r="F4413" s="15">
        <v>3170531.0000331998</v>
      </c>
      <c r="G4413" s="15">
        <v>391799.99999973201</v>
      </c>
    </row>
    <row r="4414" spans="1:7" x14ac:dyDescent="0.25">
      <c r="A4414" s="5">
        <v>1451263</v>
      </c>
      <c r="B4414" s="1">
        <v>44371</v>
      </c>
      <c r="C4414" s="9">
        <v>0.80208333333333337</v>
      </c>
      <c r="D4414" s="3" t="s">
        <v>5</v>
      </c>
      <c r="E4414" s="3" t="s">
        <v>18</v>
      </c>
      <c r="F4414" s="15">
        <v>3167733.0058721099</v>
      </c>
      <c r="G4414" s="15">
        <v>392432.02275630401</v>
      </c>
    </row>
    <row r="4415" spans="1:7" x14ac:dyDescent="0.25">
      <c r="A4415" s="5">
        <v>1451268</v>
      </c>
      <c r="B4415" s="1">
        <v>44371</v>
      </c>
      <c r="C4415" s="9">
        <v>0.80763888888888891</v>
      </c>
      <c r="D4415" s="3" t="s">
        <v>5</v>
      </c>
      <c r="E4415" s="3" t="s">
        <v>18</v>
      </c>
      <c r="F4415" s="15">
        <v>3167810.5508635002</v>
      </c>
      <c r="G4415" s="15">
        <v>392531.47948656598</v>
      </c>
    </row>
    <row r="4416" spans="1:7" x14ac:dyDescent="0.25">
      <c r="A4416" s="5">
        <v>1451638</v>
      </c>
      <c r="B4416" s="1">
        <v>44372</v>
      </c>
      <c r="C4416" s="9">
        <v>0.10972222222222222</v>
      </c>
      <c r="D4416" s="3" t="s">
        <v>5</v>
      </c>
      <c r="E4416" s="3" t="s">
        <v>18</v>
      </c>
      <c r="F4416" s="15">
        <v>3169164.0000330498</v>
      </c>
      <c r="G4416" s="15">
        <v>395058.99999978999</v>
      </c>
    </row>
    <row r="4417" spans="1:7" x14ac:dyDescent="0.25">
      <c r="A4417" s="5">
        <v>1451755</v>
      </c>
      <c r="B4417" s="1">
        <v>44372</v>
      </c>
      <c r="C4417" s="9">
        <v>0.35138888888888892</v>
      </c>
      <c r="D4417" s="3" t="s">
        <v>5</v>
      </c>
      <c r="E4417" s="3" t="s">
        <v>10</v>
      </c>
      <c r="F4417" s="15">
        <v>3175220.7693790002</v>
      </c>
      <c r="G4417" s="15">
        <v>389549.15177933499</v>
      </c>
    </row>
    <row r="4418" spans="1:7" x14ac:dyDescent="0.25">
      <c r="A4418" s="5">
        <v>1451851</v>
      </c>
      <c r="B4418" s="1">
        <v>44372</v>
      </c>
      <c r="C4418" s="9">
        <v>0.49027777777777781</v>
      </c>
      <c r="D4418" s="3" t="s">
        <v>5</v>
      </c>
      <c r="E4418" s="3" t="s">
        <v>9</v>
      </c>
      <c r="F4418" s="15">
        <v>3166658.0000327802</v>
      </c>
      <c r="G4418" s="15">
        <v>391320.99999972503</v>
      </c>
    </row>
    <row r="4419" spans="1:7" x14ac:dyDescent="0.25">
      <c r="A4419" s="5">
        <v>1451893</v>
      </c>
      <c r="B4419" s="1">
        <v>44372</v>
      </c>
      <c r="C4419" s="9">
        <v>0.52430555555555558</v>
      </c>
      <c r="D4419" s="3" t="s">
        <v>5</v>
      </c>
      <c r="E4419" s="3" t="s">
        <v>10</v>
      </c>
      <c r="F4419" s="15">
        <v>3170257.0000331802</v>
      </c>
      <c r="G4419" s="15">
        <v>405809.999999883</v>
      </c>
    </row>
    <row r="4420" spans="1:7" x14ac:dyDescent="0.25">
      <c r="A4420" s="5">
        <v>1451964</v>
      </c>
      <c r="B4420" s="1">
        <v>44372</v>
      </c>
      <c r="C4420" s="9">
        <v>0.59444444444444444</v>
      </c>
      <c r="D4420" s="3" t="s">
        <v>5</v>
      </c>
      <c r="E4420" s="3" t="s">
        <v>12</v>
      </c>
      <c r="F4420" s="15">
        <v>3172690.0000334298</v>
      </c>
      <c r="G4420" s="15">
        <v>391940.99999979802</v>
      </c>
    </row>
    <row r="4421" spans="1:7" x14ac:dyDescent="0.25">
      <c r="A4421" s="5">
        <v>1451995</v>
      </c>
      <c r="B4421" s="1">
        <v>44372</v>
      </c>
      <c r="C4421" s="9">
        <v>0.64166666666666672</v>
      </c>
      <c r="D4421" s="3" t="s">
        <v>5</v>
      </c>
      <c r="E4421" s="3" t="s">
        <v>16</v>
      </c>
      <c r="F4421" s="15">
        <v>3165095.7550996598</v>
      </c>
      <c r="G4421" s="15">
        <v>395980.50281010201</v>
      </c>
    </row>
    <row r="4422" spans="1:7" x14ac:dyDescent="0.25">
      <c r="A4422" s="5">
        <v>1452002</v>
      </c>
      <c r="B4422" s="1">
        <v>44372</v>
      </c>
      <c r="C4422" s="9">
        <v>0.65138888888888891</v>
      </c>
      <c r="D4422" s="3" t="s">
        <v>5</v>
      </c>
      <c r="E4422" s="3" t="s">
        <v>10</v>
      </c>
      <c r="F4422" s="15">
        <v>3169507.06622524</v>
      </c>
      <c r="G4422" s="15">
        <v>392304.17615479598</v>
      </c>
    </row>
    <row r="4423" spans="1:7" x14ac:dyDescent="0.25">
      <c r="A4423" s="5">
        <v>1452004</v>
      </c>
      <c r="B4423" s="1">
        <v>44372</v>
      </c>
      <c r="C4423" s="9">
        <v>0.65555555555555556</v>
      </c>
      <c r="D4423" s="3" t="s">
        <v>5</v>
      </c>
      <c r="E4423" s="3" t="s">
        <v>18</v>
      </c>
      <c r="F4423" s="15">
        <v>3169108.0000330498</v>
      </c>
      <c r="G4423" s="15">
        <v>400911.99999984499</v>
      </c>
    </row>
    <row r="4424" spans="1:7" x14ac:dyDescent="0.25">
      <c r="A4424" s="5">
        <v>1452113</v>
      </c>
      <c r="B4424" s="1">
        <v>44372</v>
      </c>
      <c r="C4424" s="9">
        <v>0.77569444444444446</v>
      </c>
      <c r="D4424" s="3" t="s">
        <v>5</v>
      </c>
      <c r="E4424" s="3" t="s">
        <v>18</v>
      </c>
      <c r="F4424" s="15">
        <v>3169188.0000330498</v>
      </c>
      <c r="G4424" s="15">
        <v>395016.99999978399</v>
      </c>
    </row>
    <row r="4425" spans="1:7" x14ac:dyDescent="0.25">
      <c r="A4425" s="5">
        <v>1452795</v>
      </c>
      <c r="B4425" s="1">
        <v>44373</v>
      </c>
      <c r="C4425" s="9">
        <v>0.35486111111111113</v>
      </c>
      <c r="D4425" s="3" t="s">
        <v>5</v>
      </c>
      <c r="E4425" s="3" t="s">
        <v>7</v>
      </c>
      <c r="F4425" s="15">
        <v>3165779.3941544699</v>
      </c>
      <c r="G4425" s="15">
        <v>401733.20862428902</v>
      </c>
    </row>
    <row r="4426" spans="1:7" x14ac:dyDescent="0.25">
      <c r="A4426" s="5">
        <v>1453096</v>
      </c>
      <c r="B4426" s="1">
        <v>44373</v>
      </c>
      <c r="C4426" s="9">
        <v>0.6479166666666667</v>
      </c>
      <c r="D4426" s="3" t="s">
        <v>5</v>
      </c>
      <c r="E4426" s="3" t="s">
        <v>18</v>
      </c>
      <c r="F4426" s="15">
        <v>3165079.0000326098</v>
      </c>
      <c r="G4426" s="15">
        <v>395829.99999984301</v>
      </c>
    </row>
    <row r="4427" spans="1:7" x14ac:dyDescent="0.25">
      <c r="A4427" s="5">
        <v>1453122</v>
      </c>
      <c r="B4427" s="1">
        <v>44373</v>
      </c>
      <c r="C4427" s="9">
        <v>0.6777777777777777</v>
      </c>
      <c r="D4427" s="3" t="s">
        <v>5</v>
      </c>
      <c r="E4427" s="3" t="s">
        <v>10</v>
      </c>
      <c r="F4427" s="15">
        <v>3170772.9513350502</v>
      </c>
      <c r="G4427" s="15">
        <v>392752.69867544202</v>
      </c>
    </row>
    <row r="4428" spans="1:7" x14ac:dyDescent="0.25">
      <c r="A4428" s="5">
        <v>1453153</v>
      </c>
      <c r="B4428" s="1">
        <v>44373</v>
      </c>
      <c r="C4428" s="9">
        <v>0.70763888888888893</v>
      </c>
      <c r="D4428" s="3" t="s">
        <v>5</v>
      </c>
      <c r="E4428" s="3" t="s">
        <v>9</v>
      </c>
      <c r="F4428" s="15">
        <v>3168411.0000329702</v>
      </c>
      <c r="G4428" s="15">
        <v>394602.99999978102</v>
      </c>
    </row>
    <row r="4429" spans="1:7" x14ac:dyDescent="0.25">
      <c r="A4429" s="5">
        <v>1453521</v>
      </c>
      <c r="B4429" s="1">
        <v>44373</v>
      </c>
      <c r="C4429" s="9">
        <v>0.94097222222222221</v>
      </c>
      <c r="D4429" s="3" t="s">
        <v>5</v>
      </c>
      <c r="E4429" s="3" t="s">
        <v>10</v>
      </c>
      <c r="F4429" s="15">
        <v>3172297.4862132799</v>
      </c>
      <c r="G4429" s="15">
        <v>392409.67193930398</v>
      </c>
    </row>
    <row r="4430" spans="1:7" x14ac:dyDescent="0.25">
      <c r="A4430" s="5">
        <v>1453713</v>
      </c>
      <c r="B4430" s="1">
        <v>44374</v>
      </c>
      <c r="C4430" s="9">
        <v>2.4999999999999998E-2</v>
      </c>
      <c r="D4430" s="3" t="s">
        <v>5</v>
      </c>
      <c r="E4430" s="3" t="s">
        <v>18</v>
      </c>
      <c r="F4430" s="15">
        <v>3170825.0000332301</v>
      </c>
      <c r="G4430" s="15">
        <v>390785.99999971298</v>
      </c>
    </row>
    <row r="4431" spans="1:7" x14ac:dyDescent="0.25">
      <c r="A4431" s="5">
        <v>1453727</v>
      </c>
      <c r="B4431" s="1">
        <v>44374</v>
      </c>
      <c r="C4431" s="9">
        <v>3.0555555555555555E-2</v>
      </c>
      <c r="D4431" s="3" t="s">
        <v>5</v>
      </c>
      <c r="E4431" s="3" t="s">
        <v>14</v>
      </c>
      <c r="F4431" s="15">
        <v>3178325.0000340398</v>
      </c>
      <c r="G4431" s="15">
        <v>388024.99999971502</v>
      </c>
    </row>
    <row r="4432" spans="1:7" x14ac:dyDescent="0.25">
      <c r="A4432" s="5">
        <v>1453966</v>
      </c>
      <c r="B4432" s="1">
        <v>44374</v>
      </c>
      <c r="C4432" s="9">
        <v>0.13333333333333333</v>
      </c>
      <c r="D4432" s="3" t="s">
        <v>5</v>
      </c>
      <c r="E4432" s="3" t="s">
        <v>7</v>
      </c>
      <c r="F4432" s="15">
        <v>3163583.3769191601</v>
      </c>
      <c r="G4432" s="15">
        <v>386794.07410177798</v>
      </c>
    </row>
    <row r="4433" spans="1:7" x14ac:dyDescent="0.25">
      <c r="A4433" s="5">
        <v>1454167</v>
      </c>
      <c r="B4433" s="1">
        <v>44374</v>
      </c>
      <c r="C4433" s="9">
        <v>0.43194444444444446</v>
      </c>
      <c r="D4433" s="3" t="s">
        <v>5</v>
      </c>
      <c r="E4433" s="3" t="s">
        <v>9</v>
      </c>
      <c r="F4433" s="15">
        <v>3166922.00003281</v>
      </c>
      <c r="G4433" s="15">
        <v>391969.99999972602</v>
      </c>
    </row>
    <row r="4434" spans="1:7" x14ac:dyDescent="0.25">
      <c r="A4434" s="5">
        <v>1454545</v>
      </c>
      <c r="B4434" s="1">
        <v>44374</v>
      </c>
      <c r="C4434" s="9">
        <v>0.70694444444444438</v>
      </c>
      <c r="D4434" s="3" t="s">
        <v>5</v>
      </c>
      <c r="E4434" s="3" t="s">
        <v>10</v>
      </c>
      <c r="F4434" s="15">
        <v>3167718.0000328999</v>
      </c>
      <c r="G4434" s="15">
        <v>395230.99999979301</v>
      </c>
    </row>
    <row r="4435" spans="1:7" x14ac:dyDescent="0.25">
      <c r="A4435" s="5">
        <v>1454622</v>
      </c>
      <c r="B4435" s="1">
        <v>44374</v>
      </c>
      <c r="C4435" s="9">
        <v>0.7715277777777777</v>
      </c>
      <c r="D4435" s="3" t="s">
        <v>5</v>
      </c>
      <c r="E4435" s="3" t="s">
        <v>10</v>
      </c>
      <c r="F4435" s="15">
        <v>3178588.0000340599</v>
      </c>
      <c r="G4435" s="15">
        <v>387865.999999711</v>
      </c>
    </row>
    <row r="4436" spans="1:7" x14ac:dyDescent="0.25">
      <c r="A4436" s="5">
        <v>1454798</v>
      </c>
      <c r="B4436" s="1">
        <v>44374</v>
      </c>
      <c r="C4436" s="9">
        <v>0.92083333333333339</v>
      </c>
      <c r="D4436" s="3" t="s">
        <v>5</v>
      </c>
      <c r="E4436" s="3" t="s">
        <v>10</v>
      </c>
      <c r="F4436" s="15">
        <v>3175416.14038536</v>
      </c>
      <c r="G4436" s="15">
        <v>391723.49277847499</v>
      </c>
    </row>
    <row r="4437" spans="1:7" x14ac:dyDescent="0.25">
      <c r="A4437" s="5">
        <v>1455117</v>
      </c>
      <c r="B4437" s="1">
        <v>44375</v>
      </c>
      <c r="C4437" s="9">
        <v>0.24930555555555556</v>
      </c>
      <c r="D4437" s="3" t="s">
        <v>5</v>
      </c>
      <c r="E4437" s="3" t="s">
        <v>7</v>
      </c>
      <c r="F4437" s="15">
        <v>3164576.00003256</v>
      </c>
      <c r="G4437" s="15">
        <v>403212.99999990698</v>
      </c>
    </row>
    <row r="4438" spans="1:7" x14ac:dyDescent="0.25">
      <c r="A4438" s="5">
        <v>1455140</v>
      </c>
      <c r="B4438" s="1">
        <v>44375</v>
      </c>
      <c r="C4438" s="9">
        <v>0.32222222222222224</v>
      </c>
      <c r="D4438" s="3" t="s">
        <v>5</v>
      </c>
      <c r="E4438" s="3" t="s">
        <v>9</v>
      </c>
      <c r="F4438" s="15">
        <v>3169195.2917608698</v>
      </c>
      <c r="G4438" s="15">
        <v>393953.61009331199</v>
      </c>
    </row>
    <row r="4439" spans="1:7" x14ac:dyDescent="0.25">
      <c r="A4439" s="5">
        <v>1455156</v>
      </c>
      <c r="B4439" s="1">
        <v>44375</v>
      </c>
      <c r="C4439" s="9">
        <v>0.35069444444444442</v>
      </c>
      <c r="D4439" s="3" t="s">
        <v>5</v>
      </c>
      <c r="E4439" s="3" t="s">
        <v>10</v>
      </c>
      <c r="F4439" s="15">
        <v>3171162.0000332701</v>
      </c>
      <c r="G4439" s="15">
        <v>390664.99999970902</v>
      </c>
    </row>
    <row r="4440" spans="1:7" x14ac:dyDescent="0.25">
      <c r="A4440" s="5">
        <v>1455215</v>
      </c>
      <c r="B4440" s="1">
        <v>44375</v>
      </c>
      <c r="C4440" s="9">
        <v>0.40902777777777777</v>
      </c>
      <c r="D4440" s="3" t="s">
        <v>5</v>
      </c>
      <c r="E4440" s="3" t="s">
        <v>9</v>
      </c>
      <c r="F4440" s="15">
        <v>3173543.0000335299</v>
      </c>
      <c r="G4440" s="15">
        <v>391454.99999978201</v>
      </c>
    </row>
    <row r="4441" spans="1:7" x14ac:dyDescent="0.25">
      <c r="A4441" s="5">
        <v>1455221</v>
      </c>
      <c r="B4441" s="1">
        <v>44375</v>
      </c>
      <c r="C4441" s="9">
        <v>0.41250000000000003</v>
      </c>
      <c r="D4441" s="3" t="s">
        <v>5</v>
      </c>
      <c r="E4441" s="3" t="s">
        <v>9</v>
      </c>
      <c r="F4441" s="15">
        <v>3172535.00003342</v>
      </c>
      <c r="G4441" s="15">
        <v>389707.99999969202</v>
      </c>
    </row>
    <row r="4442" spans="1:7" x14ac:dyDescent="0.25">
      <c r="A4442" s="5">
        <v>1455369</v>
      </c>
      <c r="B4442" s="1">
        <v>44375</v>
      </c>
      <c r="C4442" s="9">
        <v>0.5180555555555556</v>
      </c>
      <c r="D4442" s="3" t="s">
        <v>5</v>
      </c>
      <c r="E4442" s="3" t="s">
        <v>10</v>
      </c>
      <c r="F4442" s="15">
        <v>3168923.67098463</v>
      </c>
      <c r="G4442" s="15">
        <v>391085.50980779203</v>
      </c>
    </row>
    <row r="4443" spans="1:7" x14ac:dyDescent="0.25">
      <c r="A4443" s="5">
        <v>1455528</v>
      </c>
      <c r="B4443" s="1">
        <v>44375</v>
      </c>
      <c r="C4443" s="9">
        <v>0.71111111111111114</v>
      </c>
      <c r="D4443" s="3" t="s">
        <v>5</v>
      </c>
      <c r="E4443" s="3" t="s">
        <v>9</v>
      </c>
      <c r="F4443" s="15">
        <v>3171972.5293065398</v>
      </c>
      <c r="G4443" s="15">
        <v>402475.88403099601</v>
      </c>
    </row>
    <row r="4444" spans="1:7" x14ac:dyDescent="0.25">
      <c r="A4444" s="5">
        <v>1455937</v>
      </c>
      <c r="B4444" s="1">
        <v>44376</v>
      </c>
      <c r="C4444" s="9">
        <v>0.14375000000000002</v>
      </c>
      <c r="D4444" s="3" t="s">
        <v>5</v>
      </c>
      <c r="E4444" s="3" t="s">
        <v>12</v>
      </c>
      <c r="F4444" s="15">
        <v>3164386.0000325399</v>
      </c>
      <c r="G4444" s="15">
        <v>401746.99999988999</v>
      </c>
    </row>
    <row r="4445" spans="1:7" x14ac:dyDescent="0.25">
      <c r="A4445" s="5">
        <v>1456027</v>
      </c>
      <c r="B4445" s="1">
        <v>44376</v>
      </c>
      <c r="C4445" s="9">
        <v>0.37708333333333338</v>
      </c>
      <c r="D4445" s="3" t="s">
        <v>5</v>
      </c>
      <c r="E4445" s="3" t="s">
        <v>10</v>
      </c>
      <c r="F4445" s="15">
        <v>3174149.00003359</v>
      </c>
      <c r="G4445" s="15">
        <v>388995.99999969901</v>
      </c>
    </row>
    <row r="4446" spans="1:7" x14ac:dyDescent="0.25">
      <c r="A4446" s="5">
        <v>1456039</v>
      </c>
      <c r="B4446" s="1">
        <v>44376</v>
      </c>
      <c r="C4446" s="9">
        <v>0.3972222222222222</v>
      </c>
      <c r="D4446" s="3" t="s">
        <v>5</v>
      </c>
      <c r="E4446" s="3" t="s">
        <v>10</v>
      </c>
      <c r="F4446" s="15">
        <v>3171548.0000333101</v>
      </c>
      <c r="G4446" s="15">
        <v>391306.999999744</v>
      </c>
    </row>
    <row r="4447" spans="1:7" x14ac:dyDescent="0.25">
      <c r="A4447" s="5">
        <v>1456106</v>
      </c>
      <c r="B4447" s="1">
        <v>44376</v>
      </c>
      <c r="C4447" s="9">
        <v>0.4777777777777778</v>
      </c>
      <c r="D4447" s="3" t="s">
        <v>5</v>
      </c>
      <c r="E4447" s="3" t="s">
        <v>14</v>
      </c>
      <c r="F4447" s="15">
        <v>3168565.0000329898</v>
      </c>
      <c r="G4447" s="15">
        <v>393225.99999979098</v>
      </c>
    </row>
    <row r="4448" spans="1:7" x14ac:dyDescent="0.25">
      <c r="A4448" s="5">
        <v>1456153</v>
      </c>
      <c r="B4448" s="1">
        <v>44376</v>
      </c>
      <c r="C4448" s="9">
        <v>0.52569444444444446</v>
      </c>
      <c r="D4448" s="3" t="s">
        <v>5</v>
      </c>
      <c r="E4448" s="3" t="s">
        <v>9</v>
      </c>
      <c r="F4448" s="15">
        <v>3168534.5551479198</v>
      </c>
      <c r="G4448" s="15">
        <v>394004.01794102899</v>
      </c>
    </row>
    <row r="4449" spans="1:7" x14ac:dyDescent="0.25">
      <c r="A4449" s="5">
        <v>1456488</v>
      </c>
      <c r="B4449" s="1">
        <v>44376</v>
      </c>
      <c r="C4449" s="9">
        <v>0.91527777777777775</v>
      </c>
      <c r="D4449" s="3" t="s">
        <v>5</v>
      </c>
      <c r="E4449" s="3" t="s">
        <v>9</v>
      </c>
      <c r="F4449" s="15">
        <v>3172019.0499657998</v>
      </c>
      <c r="G4449" s="15">
        <v>402404.98540581297</v>
      </c>
    </row>
    <row r="4450" spans="1:7" x14ac:dyDescent="0.25">
      <c r="A4450" s="5">
        <v>1456512</v>
      </c>
      <c r="B4450" s="1">
        <v>44376</v>
      </c>
      <c r="C4450" s="9">
        <v>0.93680555555555556</v>
      </c>
      <c r="D4450" s="3" t="s">
        <v>5</v>
      </c>
      <c r="E4450" s="3" t="s">
        <v>10</v>
      </c>
      <c r="F4450" s="15">
        <v>3166503.0000327602</v>
      </c>
      <c r="G4450" s="15">
        <v>397221.99999980698</v>
      </c>
    </row>
    <row r="4451" spans="1:7" x14ac:dyDescent="0.25">
      <c r="A4451" s="5">
        <v>1456575</v>
      </c>
      <c r="B4451" s="1">
        <v>44376</v>
      </c>
      <c r="C4451" s="9">
        <v>0.99444444444444446</v>
      </c>
      <c r="D4451" s="3" t="s">
        <v>5</v>
      </c>
      <c r="E4451" s="3" t="s">
        <v>10</v>
      </c>
      <c r="F4451" s="15">
        <v>3171620.8332272498</v>
      </c>
      <c r="G4451" s="15">
        <v>389801.14713473298</v>
      </c>
    </row>
    <row r="4452" spans="1:7" x14ac:dyDescent="0.25">
      <c r="A4452" s="5">
        <v>1456786</v>
      </c>
      <c r="B4452" s="1">
        <v>44377</v>
      </c>
      <c r="C4452" s="9">
        <v>0.27013888888888887</v>
      </c>
      <c r="D4452" s="3" t="s">
        <v>5</v>
      </c>
      <c r="E4452" s="3" t="s">
        <v>9</v>
      </c>
      <c r="F4452" s="15">
        <v>3175047.0000336901</v>
      </c>
      <c r="G4452" s="15">
        <v>389525.99999969802</v>
      </c>
    </row>
    <row r="4453" spans="1:7" x14ac:dyDescent="0.25">
      <c r="A4453" s="5">
        <v>1456853</v>
      </c>
      <c r="B4453" s="1">
        <v>44377</v>
      </c>
      <c r="C4453" s="9">
        <v>0.38263888888888892</v>
      </c>
      <c r="D4453" s="3" t="s">
        <v>5</v>
      </c>
      <c r="E4453" s="3" t="s">
        <v>10</v>
      </c>
      <c r="F4453" s="15">
        <v>3172137.0000333702</v>
      </c>
      <c r="G4453" s="15">
        <v>390480.99999973498</v>
      </c>
    </row>
    <row r="4454" spans="1:7" x14ac:dyDescent="0.25">
      <c r="A4454" s="5">
        <v>1456881</v>
      </c>
      <c r="B4454" s="1">
        <v>44377</v>
      </c>
      <c r="C4454" s="9">
        <v>0.40833333333333338</v>
      </c>
      <c r="D4454" s="3" t="s">
        <v>5</v>
      </c>
      <c r="E4454" s="3" t="s">
        <v>9</v>
      </c>
      <c r="F4454" s="15">
        <v>3176180.3406262901</v>
      </c>
      <c r="G4454" s="15">
        <v>393150.28042778297</v>
      </c>
    </row>
    <row r="4455" spans="1:7" x14ac:dyDescent="0.25">
      <c r="A4455" s="5">
        <v>1457144</v>
      </c>
      <c r="B4455" s="1">
        <v>44377</v>
      </c>
      <c r="C4455" s="9">
        <v>0.66597222222222219</v>
      </c>
      <c r="D4455" s="3" t="s">
        <v>5</v>
      </c>
      <c r="E4455" s="3" t="s">
        <v>9</v>
      </c>
      <c r="F4455" s="15">
        <v>3178686.9876319799</v>
      </c>
      <c r="G4455" s="15">
        <v>391281.75721776503</v>
      </c>
    </row>
    <row r="4456" spans="1:7" x14ac:dyDescent="0.25">
      <c r="A4456" s="5">
        <v>1457182</v>
      </c>
      <c r="B4456" s="1">
        <v>44377</v>
      </c>
      <c r="C4456" s="9">
        <v>0.7104166666666667</v>
      </c>
      <c r="D4456" s="3" t="s">
        <v>5</v>
      </c>
      <c r="E4456" s="3" t="s">
        <v>18</v>
      </c>
      <c r="F4456" s="15">
        <v>3164692.1224665199</v>
      </c>
      <c r="G4456" s="15">
        <v>394736.51360152499</v>
      </c>
    </row>
    <row r="4457" spans="1:7" x14ac:dyDescent="0.25">
      <c r="A4457" s="5">
        <v>1457255</v>
      </c>
      <c r="B4457" s="1">
        <v>44377</v>
      </c>
      <c r="C4457" s="9">
        <v>0.79305555555555562</v>
      </c>
      <c r="D4457" s="3" t="s">
        <v>5</v>
      </c>
      <c r="E4457" s="3" t="s">
        <v>9</v>
      </c>
      <c r="F4457" s="15">
        <v>3173434.0000335202</v>
      </c>
      <c r="G4457" s="15">
        <v>391483.99999970198</v>
      </c>
    </row>
    <row r="4458" spans="1:7" x14ac:dyDescent="0.25">
      <c r="A4458" s="5">
        <v>1457341</v>
      </c>
      <c r="B4458" s="1">
        <v>44377</v>
      </c>
      <c r="C4458" s="9">
        <v>0.8847222222222223</v>
      </c>
      <c r="D4458" s="3" t="s">
        <v>5</v>
      </c>
      <c r="E4458" s="3" t="s">
        <v>9</v>
      </c>
      <c r="F4458" s="15">
        <v>3166240.93836358</v>
      </c>
      <c r="G4458" s="15">
        <v>399459.24060914299</v>
      </c>
    </row>
    <row r="4459" spans="1:7" x14ac:dyDescent="0.25">
      <c r="A4459" s="5">
        <v>1457344</v>
      </c>
      <c r="B4459" s="1">
        <v>44377</v>
      </c>
      <c r="C4459" s="9">
        <v>0.88958333333333339</v>
      </c>
      <c r="D4459" s="3" t="s">
        <v>5</v>
      </c>
      <c r="E4459" s="3" t="s">
        <v>17</v>
      </c>
      <c r="F4459" s="15">
        <v>3168423.0445761099</v>
      </c>
      <c r="G4459" s="15">
        <v>396463.73334922502</v>
      </c>
    </row>
    <row r="4460" spans="1:7" x14ac:dyDescent="0.25">
      <c r="A4460" s="3">
        <v>1457553</v>
      </c>
      <c r="B4460" s="2">
        <v>44378</v>
      </c>
      <c r="C4460" s="9">
        <v>0.11458333333333333</v>
      </c>
      <c r="D4460" s="3" t="s">
        <v>5</v>
      </c>
      <c r="E4460" s="3" t="s">
        <v>18</v>
      </c>
      <c r="F4460" s="14">
        <v>3162993.00003239</v>
      </c>
      <c r="G4460" s="14">
        <v>403824.99999985</v>
      </c>
    </row>
    <row r="4461" spans="1:7" x14ac:dyDescent="0.25">
      <c r="A4461" s="3">
        <v>1457595</v>
      </c>
      <c r="B4461" s="2">
        <v>44378</v>
      </c>
      <c r="C4461" s="9">
        <v>0.21180555555555555</v>
      </c>
      <c r="D4461" s="3" t="s">
        <v>5</v>
      </c>
      <c r="E4461" s="3" t="s">
        <v>10</v>
      </c>
      <c r="F4461" s="14">
        <v>3163871.0000324799</v>
      </c>
      <c r="G4461" s="14">
        <v>404141.99999991897</v>
      </c>
    </row>
    <row r="4462" spans="1:7" x14ac:dyDescent="0.25">
      <c r="A4462" s="3">
        <v>1457644</v>
      </c>
      <c r="B4462" s="2">
        <v>44378</v>
      </c>
      <c r="C4462" s="9">
        <v>0.35486111111111113</v>
      </c>
      <c r="D4462" s="3" t="s">
        <v>5</v>
      </c>
      <c r="E4462" s="3" t="s">
        <v>7</v>
      </c>
      <c r="F4462" s="14">
        <v>3167003.0000328198</v>
      </c>
      <c r="G4462" s="14">
        <v>393289.99999981001</v>
      </c>
    </row>
    <row r="4463" spans="1:7" x14ac:dyDescent="0.25">
      <c r="A4463" s="3">
        <v>1457647</v>
      </c>
      <c r="B4463" s="2">
        <v>44378</v>
      </c>
      <c r="C4463" s="9">
        <v>0.3576388888888889</v>
      </c>
      <c r="D4463" s="3" t="s">
        <v>5</v>
      </c>
      <c r="E4463" s="3" t="s">
        <v>9</v>
      </c>
      <c r="F4463" s="14">
        <v>3175822.5204590601</v>
      </c>
      <c r="G4463" s="14">
        <v>389732.21465779003</v>
      </c>
    </row>
    <row r="4464" spans="1:7" x14ac:dyDescent="0.25">
      <c r="A4464" s="3">
        <v>1457648</v>
      </c>
      <c r="B4464" s="2">
        <v>44378</v>
      </c>
      <c r="C4464" s="9">
        <v>0.35833333333333334</v>
      </c>
      <c r="D4464" s="3" t="s">
        <v>5</v>
      </c>
      <c r="E4464" s="3" t="s">
        <v>10</v>
      </c>
      <c r="F4464" s="14">
        <v>3180803.0000343001</v>
      </c>
      <c r="G4464" s="14">
        <v>390092.99999968201</v>
      </c>
    </row>
    <row r="4465" spans="1:7" x14ac:dyDescent="0.25">
      <c r="A4465" s="3">
        <v>1457654</v>
      </c>
      <c r="B4465" s="2">
        <v>44378</v>
      </c>
      <c r="C4465" s="9">
        <v>0.3743055555555555</v>
      </c>
      <c r="D4465" s="3" t="s">
        <v>5</v>
      </c>
      <c r="E4465" s="3" t="s">
        <v>9</v>
      </c>
      <c r="F4465" s="14">
        <v>3164851.6701666201</v>
      </c>
      <c r="G4465" s="14">
        <v>398143.56478839298</v>
      </c>
    </row>
    <row r="4466" spans="1:7" x14ac:dyDescent="0.25">
      <c r="A4466" s="3">
        <v>1457760</v>
      </c>
      <c r="B4466" s="2">
        <v>44378</v>
      </c>
      <c r="C4466" s="9">
        <v>0.49236111111111108</v>
      </c>
      <c r="D4466" s="3" t="s">
        <v>5</v>
      </c>
      <c r="E4466" s="3" t="s">
        <v>7</v>
      </c>
      <c r="F4466" s="14">
        <v>3177675.47134717</v>
      </c>
      <c r="G4466" s="14">
        <v>385895.54660886101</v>
      </c>
    </row>
    <row r="4467" spans="1:7" x14ac:dyDescent="0.25">
      <c r="A4467" s="3">
        <v>1457785</v>
      </c>
      <c r="B4467" s="2">
        <v>44378</v>
      </c>
      <c r="C4467" s="9">
        <v>0.52013888888888882</v>
      </c>
      <c r="D4467" s="3" t="s">
        <v>5</v>
      </c>
      <c r="E4467" s="3" t="s">
        <v>7</v>
      </c>
      <c r="F4467" s="14">
        <v>3150298.0000310098</v>
      </c>
      <c r="G4467" s="14">
        <v>417889.99999998801</v>
      </c>
    </row>
    <row r="4468" spans="1:7" x14ac:dyDescent="0.25">
      <c r="A4468" s="3">
        <v>1457807</v>
      </c>
      <c r="B4468" s="2">
        <v>44378</v>
      </c>
      <c r="C4468" s="9">
        <v>0.54513888888888895</v>
      </c>
      <c r="D4468" s="3" t="s">
        <v>5</v>
      </c>
      <c r="E4468" s="3" t="s">
        <v>12</v>
      </c>
      <c r="F4468" s="14">
        <v>3178198.43141462</v>
      </c>
      <c r="G4468" s="14">
        <v>388974.21174030699</v>
      </c>
    </row>
    <row r="4469" spans="1:7" x14ac:dyDescent="0.25">
      <c r="A4469" s="3">
        <v>1457927</v>
      </c>
      <c r="B4469" s="2">
        <v>44378</v>
      </c>
      <c r="C4469" s="9">
        <v>0.68125000000000002</v>
      </c>
      <c r="D4469" s="3" t="s">
        <v>5</v>
      </c>
      <c r="E4469" s="3" t="s">
        <v>10</v>
      </c>
      <c r="F4469" s="14">
        <v>3166956.6342750001</v>
      </c>
      <c r="G4469" s="14">
        <v>401892.97420365398</v>
      </c>
    </row>
    <row r="4470" spans="1:7" x14ac:dyDescent="0.25">
      <c r="A4470" s="3">
        <v>1458197</v>
      </c>
      <c r="B4470" s="2">
        <v>44378</v>
      </c>
      <c r="C4470" s="9">
        <v>0.92291666666666661</v>
      </c>
      <c r="D4470" s="3" t="s">
        <v>5</v>
      </c>
      <c r="E4470" s="3" t="s">
        <v>7</v>
      </c>
      <c r="F4470" s="14">
        <v>3179912.8823250299</v>
      </c>
      <c r="G4470" s="14">
        <v>392333.552563479</v>
      </c>
    </row>
    <row r="4471" spans="1:7" x14ac:dyDescent="0.25">
      <c r="A4471" s="3">
        <v>1458353</v>
      </c>
      <c r="B4471" s="2">
        <v>44379</v>
      </c>
      <c r="C4471" s="9">
        <v>4.6527777777777779E-2</v>
      </c>
      <c r="D4471" s="3" t="s">
        <v>5</v>
      </c>
      <c r="E4471" s="3" t="s">
        <v>9</v>
      </c>
      <c r="F4471" s="14">
        <v>3177520.2814126401</v>
      </c>
      <c r="G4471" s="14">
        <v>389895.50002958497</v>
      </c>
    </row>
    <row r="4472" spans="1:7" x14ac:dyDescent="0.25">
      <c r="A4472" s="3">
        <v>1458555</v>
      </c>
      <c r="B4472" s="2">
        <v>44379</v>
      </c>
      <c r="C4472" s="9">
        <v>0.33124999999999999</v>
      </c>
      <c r="D4472" s="3" t="s">
        <v>5</v>
      </c>
      <c r="E4472" s="3" t="s">
        <v>10</v>
      </c>
      <c r="F4472" s="14">
        <v>3170137.00003315</v>
      </c>
      <c r="G4472" s="14">
        <v>393331.999999783</v>
      </c>
    </row>
    <row r="4473" spans="1:7" x14ac:dyDescent="0.25">
      <c r="A4473" s="3">
        <v>1458583</v>
      </c>
      <c r="B4473" s="2">
        <v>44379</v>
      </c>
      <c r="C4473" s="9">
        <v>0.3923611111111111</v>
      </c>
      <c r="D4473" s="3" t="s">
        <v>5</v>
      </c>
      <c r="E4473" s="3" t="s">
        <v>9</v>
      </c>
      <c r="F4473" s="14">
        <v>3164117.3093358101</v>
      </c>
      <c r="G4473" s="14">
        <v>401961.474522718</v>
      </c>
    </row>
    <row r="4474" spans="1:7" x14ac:dyDescent="0.25">
      <c r="A4474" s="3">
        <v>1458588</v>
      </c>
      <c r="B4474" s="2">
        <v>44379</v>
      </c>
      <c r="C4474" s="9">
        <v>0.40486111111111112</v>
      </c>
      <c r="D4474" s="3" t="s">
        <v>5</v>
      </c>
      <c r="E4474" s="3" t="s">
        <v>9</v>
      </c>
      <c r="F4474" s="14">
        <v>3175416.0000337302</v>
      </c>
      <c r="G4474" s="14">
        <v>391723.99999971699</v>
      </c>
    </row>
    <row r="4475" spans="1:7" x14ac:dyDescent="0.25">
      <c r="A4475" s="3">
        <v>1458707</v>
      </c>
      <c r="B4475" s="2">
        <v>44379</v>
      </c>
      <c r="C4475" s="9">
        <v>0.51180555555555551</v>
      </c>
      <c r="D4475" s="3" t="s">
        <v>5</v>
      </c>
      <c r="E4475" s="3" t="s">
        <v>18</v>
      </c>
      <c r="F4475" s="14">
        <v>3157576.96011305</v>
      </c>
      <c r="G4475" s="14">
        <v>385780.16935246502</v>
      </c>
    </row>
    <row r="4476" spans="1:7" x14ac:dyDescent="0.25">
      <c r="A4476" s="3">
        <v>1458718</v>
      </c>
      <c r="B4476" s="2">
        <v>44379</v>
      </c>
      <c r="C4476" s="9">
        <v>0.53194444444444444</v>
      </c>
      <c r="D4476" s="3" t="s">
        <v>5</v>
      </c>
      <c r="E4476" s="3" t="s">
        <v>9</v>
      </c>
      <c r="F4476" s="14">
        <v>3169540.09091934</v>
      </c>
      <c r="G4476" s="14">
        <v>391843.84834354202</v>
      </c>
    </row>
    <row r="4477" spans="1:7" x14ac:dyDescent="0.25">
      <c r="A4477" s="3">
        <v>1458773</v>
      </c>
      <c r="B4477" s="2">
        <v>44379</v>
      </c>
      <c r="C4477" s="9">
        <v>0.59236111111111112</v>
      </c>
      <c r="D4477" s="3" t="s">
        <v>5</v>
      </c>
      <c r="E4477" s="3" t="s">
        <v>9</v>
      </c>
      <c r="F4477" s="14">
        <v>3174128.00003359</v>
      </c>
      <c r="G4477" s="14">
        <v>389435.99999975302</v>
      </c>
    </row>
    <row r="4478" spans="1:7" x14ac:dyDescent="0.25">
      <c r="A4478" s="3">
        <v>1458776</v>
      </c>
      <c r="B4478" s="2">
        <v>44379</v>
      </c>
      <c r="C4478" s="9">
        <v>0.59583333333333333</v>
      </c>
      <c r="D4478" s="3" t="s">
        <v>5</v>
      </c>
      <c r="E4478" s="3" t="s">
        <v>16</v>
      </c>
      <c r="F4478" s="14">
        <v>3167621.0000328901</v>
      </c>
      <c r="G4478" s="14">
        <v>394583.99999981601</v>
      </c>
    </row>
    <row r="4479" spans="1:7" x14ac:dyDescent="0.25">
      <c r="A4479" s="3">
        <v>1458779</v>
      </c>
      <c r="B4479" s="2">
        <v>44379</v>
      </c>
      <c r="C4479" s="9">
        <v>0.59930555555555554</v>
      </c>
      <c r="D4479" s="3" t="s">
        <v>5</v>
      </c>
      <c r="E4479" s="3" t="s">
        <v>17</v>
      </c>
      <c r="F4479" s="14">
        <v>3166640.9466311</v>
      </c>
      <c r="G4479" s="14">
        <v>397823.648060771</v>
      </c>
    </row>
    <row r="4480" spans="1:7" x14ac:dyDescent="0.25">
      <c r="A4480" s="3">
        <v>1458789</v>
      </c>
      <c r="B4480" s="2">
        <v>44379</v>
      </c>
      <c r="C4480" s="9">
        <v>0.60555555555555551</v>
      </c>
      <c r="D4480" s="3" t="s">
        <v>5</v>
      </c>
      <c r="E4480" s="3" t="s">
        <v>14</v>
      </c>
      <c r="F4480" s="14">
        <v>3164135.0000325101</v>
      </c>
      <c r="G4480" s="14">
        <v>392529.99999975198</v>
      </c>
    </row>
    <row r="4481" spans="1:7" x14ac:dyDescent="0.25">
      <c r="A4481" s="3">
        <v>1459005</v>
      </c>
      <c r="B4481" s="2">
        <v>44379</v>
      </c>
      <c r="C4481" s="9">
        <v>0.82986111111111116</v>
      </c>
      <c r="D4481" s="3" t="s">
        <v>5</v>
      </c>
      <c r="E4481" s="3" t="s">
        <v>12</v>
      </c>
      <c r="F4481" s="14">
        <v>3175360.7440315899</v>
      </c>
      <c r="G4481" s="14">
        <v>390276.32107450499</v>
      </c>
    </row>
    <row r="4482" spans="1:7" x14ac:dyDescent="0.25">
      <c r="A4482" s="3">
        <v>1459038</v>
      </c>
      <c r="B4482" s="2">
        <v>44379</v>
      </c>
      <c r="C4482" s="9">
        <v>0.85416666666666663</v>
      </c>
      <c r="D4482" s="3" t="s">
        <v>5</v>
      </c>
      <c r="E4482" s="3" t="s">
        <v>7</v>
      </c>
      <c r="F4482" s="14">
        <v>3167091.0000328301</v>
      </c>
      <c r="G4482" s="14">
        <v>393791.99999976897</v>
      </c>
    </row>
    <row r="4483" spans="1:7" x14ac:dyDescent="0.25">
      <c r="A4483" s="3">
        <v>1459631</v>
      </c>
      <c r="B4483" s="2">
        <v>44380</v>
      </c>
      <c r="C4483" s="9">
        <v>0.4236111111111111</v>
      </c>
      <c r="D4483" s="3" t="s">
        <v>5</v>
      </c>
      <c r="E4483" s="3" t="s">
        <v>9</v>
      </c>
      <c r="F4483" s="14">
        <v>3184842.2776983501</v>
      </c>
      <c r="G4483" s="14">
        <v>387717.42008766299</v>
      </c>
    </row>
    <row r="4484" spans="1:7" x14ac:dyDescent="0.25">
      <c r="A4484" s="3">
        <v>1460030</v>
      </c>
      <c r="B4484" s="2">
        <v>44380</v>
      </c>
      <c r="C4484" s="9">
        <v>0.82013888888888886</v>
      </c>
      <c r="D4484" s="3" t="s">
        <v>5</v>
      </c>
      <c r="E4484" s="3" t="s">
        <v>18</v>
      </c>
      <c r="F4484" s="14">
        <v>3161107.0000321702</v>
      </c>
      <c r="G4484" s="14">
        <v>388028.99999964098</v>
      </c>
    </row>
    <row r="4485" spans="1:7" x14ac:dyDescent="0.25">
      <c r="A4485" s="3">
        <v>1460044</v>
      </c>
      <c r="B4485" s="2">
        <v>44380</v>
      </c>
      <c r="C4485" s="9">
        <v>0.83263888888888893</v>
      </c>
      <c r="D4485" s="3" t="s">
        <v>5</v>
      </c>
      <c r="E4485" s="3" t="s">
        <v>9</v>
      </c>
      <c r="F4485" s="14">
        <v>3166597.00003277</v>
      </c>
      <c r="G4485" s="14">
        <v>391406.99999971897</v>
      </c>
    </row>
    <row r="4486" spans="1:7" x14ac:dyDescent="0.25">
      <c r="A4486" s="3">
        <v>1460271</v>
      </c>
      <c r="B4486" s="2">
        <v>44380</v>
      </c>
      <c r="C4486" s="9">
        <v>0.96319444444444446</v>
      </c>
      <c r="D4486" s="3" t="s">
        <v>5</v>
      </c>
      <c r="E4486" s="3" t="s">
        <v>17</v>
      </c>
      <c r="F4486" s="14">
        <v>3165285.67959928</v>
      </c>
      <c r="G4486" s="14">
        <v>392225.497810097</v>
      </c>
    </row>
    <row r="4487" spans="1:7" x14ac:dyDescent="0.25">
      <c r="A4487" s="3">
        <v>1460864</v>
      </c>
      <c r="B4487" s="2">
        <v>44381</v>
      </c>
      <c r="C4487" s="9">
        <v>0.3354166666666667</v>
      </c>
      <c r="D4487" s="3" t="s">
        <v>5</v>
      </c>
      <c r="E4487" s="3" t="s">
        <v>7</v>
      </c>
      <c r="F4487" s="14">
        <v>3181914.2292001201</v>
      </c>
      <c r="G4487" s="14">
        <v>389404.03388688498</v>
      </c>
    </row>
    <row r="4488" spans="1:7" x14ac:dyDescent="0.25">
      <c r="A4488" s="3">
        <v>1460915</v>
      </c>
      <c r="B4488" s="2">
        <v>44381</v>
      </c>
      <c r="C4488" s="9">
        <v>0.3888888888888889</v>
      </c>
      <c r="D4488" s="3" t="s">
        <v>5</v>
      </c>
      <c r="E4488" s="3" t="s">
        <v>7</v>
      </c>
      <c r="F4488" s="14">
        <v>3167857.7990342998</v>
      </c>
      <c r="G4488" s="14">
        <v>397666.57813620899</v>
      </c>
    </row>
    <row r="4489" spans="1:7" x14ac:dyDescent="0.25">
      <c r="A4489" s="3">
        <v>1460916</v>
      </c>
      <c r="B4489" s="2">
        <v>44381</v>
      </c>
      <c r="C4489" s="9">
        <v>0.39166666666666666</v>
      </c>
      <c r="D4489" s="3" t="s">
        <v>5</v>
      </c>
      <c r="E4489" s="3" t="s">
        <v>9</v>
      </c>
      <c r="F4489" s="14">
        <v>3174540.0000336301</v>
      </c>
      <c r="G4489" s="14">
        <v>389556.99999967898</v>
      </c>
    </row>
    <row r="4490" spans="1:7" x14ac:dyDescent="0.25">
      <c r="A4490" s="3">
        <v>1460931</v>
      </c>
      <c r="B4490" s="2">
        <v>44381</v>
      </c>
      <c r="C4490" s="9">
        <v>0.41041666666666665</v>
      </c>
      <c r="D4490" s="3" t="s">
        <v>5</v>
      </c>
      <c r="E4490" s="3" t="s">
        <v>9</v>
      </c>
      <c r="F4490" s="14">
        <v>3166472.7365108998</v>
      </c>
      <c r="G4490" s="14">
        <v>397407.25493751903</v>
      </c>
    </row>
    <row r="4491" spans="1:7" x14ac:dyDescent="0.25">
      <c r="A4491" s="3">
        <v>1461084</v>
      </c>
      <c r="B4491" s="2">
        <v>44381</v>
      </c>
      <c r="C4491" s="9">
        <v>0.5541666666666667</v>
      </c>
      <c r="D4491" s="3" t="s">
        <v>5</v>
      </c>
      <c r="E4491" s="3" t="s">
        <v>10</v>
      </c>
      <c r="F4491" s="14">
        <v>3181473.0000343798</v>
      </c>
      <c r="G4491" s="14">
        <v>390884.99999976403</v>
      </c>
    </row>
    <row r="4492" spans="1:7" x14ac:dyDescent="0.25">
      <c r="A4492" s="3">
        <v>1461186</v>
      </c>
      <c r="B4492" s="2">
        <v>44381</v>
      </c>
      <c r="C4492" s="9">
        <v>0.64861111111111114</v>
      </c>
      <c r="D4492" s="3" t="s">
        <v>5</v>
      </c>
      <c r="E4492" s="3" t="s">
        <v>9</v>
      </c>
      <c r="F4492" s="14">
        <v>3169875.0000331299</v>
      </c>
      <c r="G4492" s="14">
        <v>392246.99999973102</v>
      </c>
    </row>
    <row r="4493" spans="1:7" x14ac:dyDescent="0.25">
      <c r="A4493" s="3">
        <v>1461275</v>
      </c>
      <c r="B4493" s="2">
        <v>44381</v>
      </c>
      <c r="C4493" s="9">
        <v>0.75</v>
      </c>
      <c r="D4493" s="3" t="s">
        <v>5</v>
      </c>
      <c r="E4493" s="3" t="s">
        <v>15</v>
      </c>
      <c r="F4493" s="14">
        <v>3170977.0000332501</v>
      </c>
      <c r="G4493" s="14">
        <v>401412.999999861</v>
      </c>
    </row>
    <row r="4494" spans="1:7" x14ac:dyDescent="0.25">
      <c r="A4494" s="3">
        <v>1461302</v>
      </c>
      <c r="B4494" s="2">
        <v>44381</v>
      </c>
      <c r="C4494" s="9">
        <v>0.76736111111111116</v>
      </c>
      <c r="D4494" s="3" t="s">
        <v>5</v>
      </c>
      <c r="E4494" s="3" t="s">
        <v>7</v>
      </c>
      <c r="F4494" s="14">
        <v>3177001.6393831898</v>
      </c>
      <c r="G4494" s="14">
        <v>393736.10238474997</v>
      </c>
    </row>
    <row r="4495" spans="1:7" x14ac:dyDescent="0.25">
      <c r="A4495" s="3">
        <v>1462109</v>
      </c>
      <c r="B4495" s="2">
        <v>44382</v>
      </c>
      <c r="C4495" s="9">
        <v>0.48194444444444445</v>
      </c>
      <c r="D4495" s="3" t="s">
        <v>5</v>
      </c>
      <c r="E4495" s="3" t="s">
        <v>9</v>
      </c>
      <c r="F4495" s="14">
        <v>3167275.0000328501</v>
      </c>
      <c r="G4495" s="14">
        <v>393793.99999980303</v>
      </c>
    </row>
    <row r="4496" spans="1:7" x14ac:dyDescent="0.25">
      <c r="A4496" s="3">
        <v>1462128</v>
      </c>
      <c r="B4496" s="2">
        <v>44382</v>
      </c>
      <c r="C4496" s="9">
        <v>0.50624999999999998</v>
      </c>
      <c r="D4496" s="3" t="s">
        <v>5</v>
      </c>
      <c r="E4496" s="3" t="s">
        <v>9</v>
      </c>
      <c r="F4496" s="14">
        <v>3167209.98492976</v>
      </c>
      <c r="G4496" s="14">
        <v>398996.10449157399</v>
      </c>
    </row>
    <row r="4497" spans="1:7" x14ac:dyDescent="0.25">
      <c r="A4497" s="3">
        <v>1462184</v>
      </c>
      <c r="B4497" s="2">
        <v>44382</v>
      </c>
      <c r="C4497" s="9">
        <v>0.55833333333333335</v>
      </c>
      <c r="D4497" s="3" t="s">
        <v>5</v>
      </c>
      <c r="E4497" s="3" t="s">
        <v>18</v>
      </c>
      <c r="F4497" s="14">
        <v>3169164.0000330601</v>
      </c>
      <c r="G4497" s="14">
        <v>395062.99999975198</v>
      </c>
    </row>
    <row r="4498" spans="1:7" x14ac:dyDescent="0.25">
      <c r="A4498" s="3">
        <v>1462206</v>
      </c>
      <c r="B4498" s="2">
        <v>44382</v>
      </c>
      <c r="C4498" s="9">
        <v>0.57986111111111105</v>
      </c>
      <c r="D4498" s="3" t="s">
        <v>5</v>
      </c>
      <c r="E4498" s="3" t="s">
        <v>7</v>
      </c>
      <c r="F4498" s="14">
        <v>3163327.0000324198</v>
      </c>
      <c r="G4498" s="14">
        <v>398378.99999980401</v>
      </c>
    </row>
    <row r="4499" spans="1:7" x14ac:dyDescent="0.25">
      <c r="A4499" s="3">
        <v>1462303</v>
      </c>
      <c r="B4499" s="2">
        <v>44382</v>
      </c>
      <c r="C4499" s="9">
        <v>0.69861111111111107</v>
      </c>
      <c r="D4499" s="3" t="s">
        <v>5</v>
      </c>
      <c r="E4499" s="3" t="s">
        <v>10</v>
      </c>
      <c r="F4499" s="14">
        <v>3174038.0000335802</v>
      </c>
      <c r="G4499" s="14">
        <v>393079.99999974098</v>
      </c>
    </row>
    <row r="4500" spans="1:7" x14ac:dyDescent="0.25">
      <c r="A4500" s="3">
        <v>1462311</v>
      </c>
      <c r="B4500" s="2">
        <v>44382</v>
      </c>
      <c r="C4500" s="9">
        <v>0.70624999999999993</v>
      </c>
      <c r="D4500" s="3" t="s">
        <v>5</v>
      </c>
      <c r="E4500" s="3" t="s">
        <v>9</v>
      </c>
      <c r="F4500" s="14">
        <v>3173375.3432682101</v>
      </c>
      <c r="G4500" s="14">
        <v>394272.434166405</v>
      </c>
    </row>
    <row r="4501" spans="1:7" x14ac:dyDescent="0.25">
      <c r="A4501" s="3">
        <v>1462357</v>
      </c>
      <c r="B4501" s="2">
        <v>44382</v>
      </c>
      <c r="C4501" s="9">
        <v>0.76180555555555562</v>
      </c>
      <c r="D4501" s="3" t="s">
        <v>5</v>
      </c>
      <c r="E4501" s="3" t="s">
        <v>9</v>
      </c>
      <c r="F4501" s="14">
        <v>3164814.0976796001</v>
      </c>
      <c r="G4501" s="14">
        <v>402018.44287460903</v>
      </c>
    </row>
    <row r="4502" spans="1:7" x14ac:dyDescent="0.25">
      <c r="A4502" s="3">
        <v>1462412</v>
      </c>
      <c r="B4502" s="2">
        <v>44382</v>
      </c>
      <c r="C4502" s="9">
        <v>0.82152777777777775</v>
      </c>
      <c r="D4502" s="3" t="s">
        <v>5</v>
      </c>
      <c r="E4502" s="3" t="s">
        <v>9</v>
      </c>
      <c r="F4502" s="14">
        <v>3164004.8051315201</v>
      </c>
      <c r="G4502" s="14">
        <v>399044.49043688399</v>
      </c>
    </row>
    <row r="4503" spans="1:7" x14ac:dyDescent="0.25">
      <c r="A4503" s="3">
        <v>1462540</v>
      </c>
      <c r="B4503" s="2">
        <v>44382</v>
      </c>
      <c r="C4503" s="9">
        <v>0.8930555555555556</v>
      </c>
      <c r="D4503" s="3" t="s">
        <v>5</v>
      </c>
      <c r="E4503" s="3" t="s">
        <v>12</v>
      </c>
      <c r="F4503" s="14">
        <v>3167400.2904321901</v>
      </c>
      <c r="G4503" s="14">
        <v>394173.41377846501</v>
      </c>
    </row>
    <row r="4504" spans="1:7" x14ac:dyDescent="0.25">
      <c r="A4504" s="3">
        <v>1462824</v>
      </c>
      <c r="B4504" s="2">
        <v>44383</v>
      </c>
      <c r="C4504" s="9">
        <v>0.27499999999999997</v>
      </c>
      <c r="D4504" s="3" t="s">
        <v>5</v>
      </c>
      <c r="E4504" s="3" t="s">
        <v>10</v>
      </c>
      <c r="F4504" s="14">
        <v>3170010.2632943899</v>
      </c>
      <c r="G4504" s="14">
        <v>405778.39777215198</v>
      </c>
    </row>
    <row r="4505" spans="1:7" x14ac:dyDescent="0.25">
      <c r="A4505" s="3">
        <v>1462858</v>
      </c>
      <c r="B4505" s="2">
        <v>44383</v>
      </c>
      <c r="C4505" s="9">
        <v>0.35000000000000003</v>
      </c>
      <c r="D4505" s="3" t="s">
        <v>5</v>
      </c>
      <c r="E4505" s="3" t="s">
        <v>10</v>
      </c>
      <c r="F4505" s="14">
        <v>3181308.7816717601</v>
      </c>
      <c r="G4505" s="14">
        <v>389992.43436063098</v>
      </c>
    </row>
    <row r="4506" spans="1:7" x14ac:dyDescent="0.25">
      <c r="A4506" s="3">
        <v>1462886</v>
      </c>
      <c r="B4506" s="2">
        <v>44383</v>
      </c>
      <c r="C4506" s="9">
        <v>0.3840277777777778</v>
      </c>
      <c r="D4506" s="3" t="s">
        <v>5</v>
      </c>
      <c r="E4506" s="3" t="s">
        <v>16</v>
      </c>
      <c r="F4506" s="14">
        <v>3169443.0000330899</v>
      </c>
      <c r="G4506" s="14">
        <v>394876.999999783</v>
      </c>
    </row>
    <row r="4507" spans="1:7" x14ac:dyDescent="0.25">
      <c r="A4507" s="3">
        <v>1462897</v>
      </c>
      <c r="B4507" s="2">
        <v>44383</v>
      </c>
      <c r="C4507" s="9">
        <v>0.3923611111111111</v>
      </c>
      <c r="D4507" s="3" t="s">
        <v>5</v>
      </c>
      <c r="E4507" s="3" t="s">
        <v>9</v>
      </c>
      <c r="F4507" s="14">
        <v>3174414.0000336198</v>
      </c>
      <c r="G4507" s="14">
        <v>391860.99999980099</v>
      </c>
    </row>
    <row r="4508" spans="1:7" x14ac:dyDescent="0.25">
      <c r="A4508" s="3">
        <v>1462913</v>
      </c>
      <c r="B4508" s="2">
        <v>44383</v>
      </c>
      <c r="C4508" s="9">
        <v>0.40069444444444446</v>
      </c>
      <c r="D4508" s="3" t="s">
        <v>5</v>
      </c>
      <c r="E4508" s="3" t="s">
        <v>12</v>
      </c>
      <c r="F4508" s="14">
        <v>3182774.7208582</v>
      </c>
      <c r="G4508" s="14">
        <v>385814.29429923702</v>
      </c>
    </row>
    <row r="4509" spans="1:7" x14ac:dyDescent="0.25">
      <c r="A4509" s="3">
        <v>1462953</v>
      </c>
      <c r="B4509" s="2">
        <v>44383</v>
      </c>
      <c r="C4509" s="9">
        <v>0.42708333333333331</v>
      </c>
      <c r="D4509" s="3" t="s">
        <v>5</v>
      </c>
      <c r="E4509" s="3" t="s">
        <v>10</v>
      </c>
      <c r="F4509" s="14">
        <v>3164730.2161607002</v>
      </c>
      <c r="G4509" s="14">
        <v>395704.08473503398</v>
      </c>
    </row>
    <row r="4510" spans="1:7" x14ac:dyDescent="0.25">
      <c r="A4510" s="3">
        <v>1463025</v>
      </c>
      <c r="B4510" s="2">
        <v>44383</v>
      </c>
      <c r="C4510" s="9">
        <v>0.48472222222222222</v>
      </c>
      <c r="D4510" s="3" t="s">
        <v>5</v>
      </c>
      <c r="E4510" s="3" t="s">
        <v>16</v>
      </c>
      <c r="F4510" s="14">
        <v>3166982.00003281</v>
      </c>
      <c r="G4510" s="14">
        <v>393615.999999822</v>
      </c>
    </row>
    <row r="4511" spans="1:7" x14ac:dyDescent="0.25">
      <c r="A4511" s="3">
        <v>1463076</v>
      </c>
      <c r="B4511" s="2">
        <v>44383</v>
      </c>
      <c r="C4511" s="9">
        <v>0.53611111111111109</v>
      </c>
      <c r="D4511" s="3" t="s">
        <v>5</v>
      </c>
      <c r="E4511" s="3" t="s">
        <v>9</v>
      </c>
      <c r="F4511" s="14">
        <v>3179113.0000341302</v>
      </c>
      <c r="G4511" s="14">
        <v>389032.99999965797</v>
      </c>
    </row>
    <row r="4512" spans="1:7" x14ac:dyDescent="0.25">
      <c r="A4512" s="3">
        <v>1463080</v>
      </c>
      <c r="B4512" s="2">
        <v>44383</v>
      </c>
      <c r="C4512" s="9">
        <v>0.54166666666666663</v>
      </c>
      <c r="D4512" s="3" t="s">
        <v>5</v>
      </c>
      <c r="E4512" s="3" t="s">
        <v>9</v>
      </c>
      <c r="F4512" s="14">
        <v>3167666.0000328901</v>
      </c>
      <c r="G4512" s="14">
        <v>394126.99999975302</v>
      </c>
    </row>
    <row r="4513" spans="1:7" x14ac:dyDescent="0.25">
      <c r="A4513" s="3">
        <v>1463097</v>
      </c>
      <c r="B4513" s="2">
        <v>44383</v>
      </c>
      <c r="C4513" s="9">
        <v>0.56041666666666667</v>
      </c>
      <c r="D4513" s="3" t="s">
        <v>5</v>
      </c>
      <c r="E4513" s="3" t="s">
        <v>9</v>
      </c>
      <c r="F4513" s="14">
        <v>3184970.00003475</v>
      </c>
      <c r="G4513" s="14">
        <v>385164.99999962503</v>
      </c>
    </row>
    <row r="4514" spans="1:7" x14ac:dyDescent="0.25">
      <c r="A4514" s="3">
        <v>1463109</v>
      </c>
      <c r="B4514" s="2">
        <v>44383</v>
      </c>
      <c r="C4514" s="9">
        <v>0.58958333333333335</v>
      </c>
      <c r="D4514" s="3" t="s">
        <v>5</v>
      </c>
      <c r="E4514" s="3" t="s">
        <v>7</v>
      </c>
      <c r="F4514" s="14">
        <v>3162011.6417896999</v>
      </c>
      <c r="G4514" s="14">
        <v>400289.13215968601</v>
      </c>
    </row>
    <row r="4515" spans="1:7" x14ac:dyDescent="0.25">
      <c r="A4515" s="3">
        <v>1463260</v>
      </c>
      <c r="B4515" s="2">
        <v>44383</v>
      </c>
      <c r="C4515" s="9">
        <v>0.7597222222222223</v>
      </c>
      <c r="D4515" s="3" t="s">
        <v>5</v>
      </c>
      <c r="E4515" s="3" t="s">
        <v>9</v>
      </c>
      <c r="F4515" s="14">
        <v>3178801.9170952099</v>
      </c>
      <c r="G4515" s="14">
        <v>391188.47141904</v>
      </c>
    </row>
    <row r="4516" spans="1:7" x14ac:dyDescent="0.25">
      <c r="A4516" s="3">
        <v>1463280</v>
      </c>
      <c r="B4516" s="2">
        <v>44383</v>
      </c>
      <c r="C4516" s="9">
        <v>0.78125</v>
      </c>
      <c r="D4516" s="3" t="s">
        <v>5</v>
      </c>
      <c r="E4516" s="3" t="s">
        <v>9</v>
      </c>
      <c r="F4516" s="14">
        <v>3166747.8424332198</v>
      </c>
      <c r="G4516" s="14">
        <v>391030.67910021101</v>
      </c>
    </row>
    <row r="4517" spans="1:7" x14ac:dyDescent="0.25">
      <c r="A4517" s="3">
        <v>1463317</v>
      </c>
      <c r="B4517" s="2">
        <v>44383</v>
      </c>
      <c r="C4517" s="9">
        <v>0.81388888888888899</v>
      </c>
      <c r="D4517" s="3" t="s">
        <v>5</v>
      </c>
      <c r="E4517" s="3" t="s">
        <v>16</v>
      </c>
      <c r="F4517" s="14">
        <v>3173837.00003355</v>
      </c>
      <c r="G4517" s="14">
        <v>391530.99999970902</v>
      </c>
    </row>
    <row r="4518" spans="1:7" x14ac:dyDescent="0.25">
      <c r="A4518" s="3">
        <v>1463405</v>
      </c>
      <c r="B4518" s="2">
        <v>44383</v>
      </c>
      <c r="C4518" s="9">
        <v>0.88888888888888884</v>
      </c>
      <c r="D4518" s="3" t="s">
        <v>5</v>
      </c>
      <c r="E4518" s="3" t="s">
        <v>7</v>
      </c>
      <c r="F4518" s="14">
        <v>3180441.3463672702</v>
      </c>
      <c r="G4518" s="14">
        <v>392304.89975408098</v>
      </c>
    </row>
    <row r="4519" spans="1:7" x14ac:dyDescent="0.25">
      <c r="A4519" s="3">
        <v>1463422</v>
      </c>
      <c r="B4519" s="2">
        <v>44383</v>
      </c>
      <c r="C4519" s="9">
        <v>0.90069444444444446</v>
      </c>
      <c r="D4519" s="3" t="s">
        <v>5</v>
      </c>
      <c r="E4519" s="3" t="s">
        <v>17</v>
      </c>
      <c r="F4519" s="14">
        <v>3167697.5584832402</v>
      </c>
      <c r="G4519" s="14">
        <v>398516.93200756999</v>
      </c>
    </row>
    <row r="4520" spans="1:7" x14ac:dyDescent="0.25">
      <c r="A4520" s="3">
        <v>1463650</v>
      </c>
      <c r="B4520" s="2">
        <v>44384</v>
      </c>
      <c r="C4520" s="9">
        <v>0.10416666666666667</v>
      </c>
      <c r="D4520" s="3" t="s">
        <v>5</v>
      </c>
      <c r="E4520" s="3" t="s">
        <v>17</v>
      </c>
      <c r="F4520" s="14">
        <v>3167701.3481891002</v>
      </c>
      <c r="G4520" s="14">
        <v>398514.354762209</v>
      </c>
    </row>
    <row r="4521" spans="1:7" x14ac:dyDescent="0.25">
      <c r="A4521" s="3">
        <v>1463814</v>
      </c>
      <c r="B4521" s="2">
        <v>44384</v>
      </c>
      <c r="C4521" s="9">
        <v>0.39861111111111108</v>
      </c>
      <c r="D4521" s="3" t="s">
        <v>5</v>
      </c>
      <c r="E4521" s="3" t="s">
        <v>9</v>
      </c>
      <c r="F4521" s="14">
        <v>3165354.58528418</v>
      </c>
      <c r="G4521" s="14">
        <v>398603.82601429499</v>
      </c>
    </row>
    <row r="4522" spans="1:7" x14ac:dyDescent="0.25">
      <c r="A4522" s="3">
        <v>1463863</v>
      </c>
      <c r="B4522" s="2">
        <v>44384</v>
      </c>
      <c r="C4522" s="9">
        <v>0.47083333333333338</v>
      </c>
      <c r="D4522" s="3" t="s">
        <v>5</v>
      </c>
      <c r="E4522" s="3" t="s">
        <v>9</v>
      </c>
      <c r="F4522" s="14">
        <v>3164642.7386280098</v>
      </c>
      <c r="G4522" s="14">
        <v>400041.05706212699</v>
      </c>
    </row>
    <row r="4523" spans="1:7" x14ac:dyDescent="0.25">
      <c r="A4523" s="3">
        <v>1463880</v>
      </c>
      <c r="B4523" s="2">
        <v>44384</v>
      </c>
      <c r="C4523" s="9">
        <v>0.48888888888888887</v>
      </c>
      <c r="D4523" s="3" t="s">
        <v>5</v>
      </c>
      <c r="E4523" s="3" t="s">
        <v>9</v>
      </c>
      <c r="F4523" s="14">
        <v>3178769.0000340901</v>
      </c>
      <c r="G4523" s="14">
        <v>390459.99999972503</v>
      </c>
    </row>
    <row r="4524" spans="1:7" x14ac:dyDescent="0.25">
      <c r="A4524" s="3">
        <v>1463944</v>
      </c>
      <c r="B4524" s="2">
        <v>44384</v>
      </c>
      <c r="C4524" s="9">
        <v>0.5708333333333333</v>
      </c>
      <c r="D4524" s="3" t="s">
        <v>5</v>
      </c>
      <c r="E4524" s="3" t="s">
        <v>10</v>
      </c>
      <c r="F4524" s="14">
        <v>3166760.0000327998</v>
      </c>
      <c r="G4524" s="14">
        <v>399691.99999989802</v>
      </c>
    </row>
    <row r="4525" spans="1:7" x14ac:dyDescent="0.25">
      <c r="A4525" s="3">
        <v>1464207</v>
      </c>
      <c r="B4525" s="2">
        <v>44384</v>
      </c>
      <c r="C4525" s="9">
        <v>0.8534722222222223</v>
      </c>
      <c r="D4525" s="3" t="s">
        <v>5</v>
      </c>
      <c r="E4525" s="3" t="s">
        <v>9</v>
      </c>
      <c r="F4525" s="14">
        <v>3171298.7340572798</v>
      </c>
      <c r="G4525" s="14">
        <v>389957.537400598</v>
      </c>
    </row>
    <row r="4526" spans="1:7" x14ac:dyDescent="0.25">
      <c r="A4526" s="3">
        <v>1464575</v>
      </c>
      <c r="B4526" s="2">
        <v>44385</v>
      </c>
      <c r="C4526" s="9">
        <v>0.16180555555555556</v>
      </c>
      <c r="D4526" s="3" t="s">
        <v>5</v>
      </c>
      <c r="E4526" s="3" t="s">
        <v>9</v>
      </c>
      <c r="F4526" s="14">
        <v>3178876.0000340901</v>
      </c>
      <c r="G4526" s="14">
        <v>391145.99999975198</v>
      </c>
    </row>
    <row r="4527" spans="1:7" x14ac:dyDescent="0.25">
      <c r="A4527" s="3">
        <v>1464872</v>
      </c>
      <c r="B4527" s="2">
        <v>44385</v>
      </c>
      <c r="C4527" s="9">
        <v>0.55138888888888882</v>
      </c>
      <c r="D4527" s="3" t="s">
        <v>5</v>
      </c>
      <c r="E4527" s="3" t="s">
        <v>16</v>
      </c>
      <c r="F4527" s="14">
        <v>3167612.0000328901</v>
      </c>
      <c r="G4527" s="14">
        <v>394928.99999983603</v>
      </c>
    </row>
    <row r="4528" spans="1:7" x14ac:dyDescent="0.25">
      <c r="A4528" s="3">
        <v>1464888</v>
      </c>
      <c r="B4528" s="2">
        <v>44385</v>
      </c>
      <c r="C4528" s="9">
        <v>0.56666666666666665</v>
      </c>
      <c r="D4528" s="3" t="s">
        <v>5</v>
      </c>
      <c r="E4528" s="3" t="s">
        <v>7</v>
      </c>
      <c r="F4528" s="14">
        <v>3175636.8977767499</v>
      </c>
      <c r="G4528" s="14">
        <v>392845.81942002801</v>
      </c>
    </row>
    <row r="4529" spans="1:7" x14ac:dyDescent="0.25">
      <c r="A4529" s="3">
        <v>1464912</v>
      </c>
      <c r="B4529" s="2">
        <v>44385</v>
      </c>
      <c r="C4529" s="9">
        <v>0.58958333333333335</v>
      </c>
      <c r="D4529" s="3" t="s">
        <v>5</v>
      </c>
      <c r="E4529" s="3" t="s">
        <v>10</v>
      </c>
      <c r="F4529" s="14">
        <v>3171391.0000332901</v>
      </c>
      <c r="G4529" s="14">
        <v>390095.999999678</v>
      </c>
    </row>
    <row r="4530" spans="1:7" x14ac:dyDescent="0.25">
      <c r="A4530" s="3">
        <v>1465114</v>
      </c>
      <c r="B4530" s="2">
        <v>44385</v>
      </c>
      <c r="C4530" s="9">
        <v>0.79513888888888884</v>
      </c>
      <c r="D4530" s="3" t="s">
        <v>5</v>
      </c>
      <c r="E4530" s="3" t="s">
        <v>12</v>
      </c>
      <c r="F4530" s="14">
        <v>3175724.05560348</v>
      </c>
      <c r="G4530" s="14">
        <v>392296.93658508902</v>
      </c>
    </row>
    <row r="4531" spans="1:7" x14ac:dyDescent="0.25">
      <c r="A4531" s="3">
        <v>1465186</v>
      </c>
      <c r="B4531" s="2">
        <v>44385</v>
      </c>
      <c r="C4531" s="9">
        <v>0.86041666666666661</v>
      </c>
      <c r="D4531" s="3" t="s">
        <v>5</v>
      </c>
      <c r="E4531" s="3" t="s">
        <v>12</v>
      </c>
      <c r="F4531" s="14">
        <v>3166942.00003281</v>
      </c>
      <c r="G4531" s="14">
        <v>394039.99999977899</v>
      </c>
    </row>
    <row r="4532" spans="1:7" x14ac:dyDescent="0.25">
      <c r="A4532" s="3">
        <v>1465243</v>
      </c>
      <c r="B4532" s="2">
        <v>44385</v>
      </c>
      <c r="C4532" s="9">
        <v>0.91041666666666676</v>
      </c>
      <c r="D4532" s="3" t="s">
        <v>5</v>
      </c>
      <c r="E4532" s="3" t="s">
        <v>7</v>
      </c>
      <c r="F4532" s="14">
        <v>3164993.9678914398</v>
      </c>
      <c r="G4532" s="14">
        <v>397746.84287176101</v>
      </c>
    </row>
    <row r="4533" spans="1:7" x14ac:dyDescent="0.25">
      <c r="A4533" s="3">
        <v>1465290</v>
      </c>
      <c r="B4533" s="2">
        <v>44385</v>
      </c>
      <c r="C4533" s="9">
        <v>0.94930555555555562</v>
      </c>
      <c r="D4533" s="3" t="s">
        <v>5</v>
      </c>
      <c r="E4533" s="3" t="s">
        <v>10</v>
      </c>
      <c r="F4533" s="14">
        <v>3172207.95096752</v>
      </c>
      <c r="G4533" s="14">
        <v>391114.834850338</v>
      </c>
    </row>
    <row r="4534" spans="1:7" x14ac:dyDescent="0.25">
      <c r="A4534" s="3">
        <v>1465503</v>
      </c>
      <c r="B4534" s="2">
        <v>44386</v>
      </c>
      <c r="C4534" s="9">
        <v>0.21180555555555555</v>
      </c>
      <c r="D4534" s="3" t="s">
        <v>5</v>
      </c>
      <c r="E4534" s="3" t="s">
        <v>12</v>
      </c>
      <c r="F4534" s="14">
        <v>3166353.8648903398</v>
      </c>
      <c r="G4534" s="14">
        <v>396534.36843614199</v>
      </c>
    </row>
    <row r="4535" spans="1:7" x14ac:dyDescent="0.25">
      <c r="A4535" s="3">
        <v>1465517</v>
      </c>
      <c r="B4535" s="2">
        <v>44386</v>
      </c>
      <c r="C4535" s="9">
        <v>0.23680555555555557</v>
      </c>
      <c r="D4535" s="3" t="s">
        <v>5</v>
      </c>
      <c r="E4535" s="3" t="s">
        <v>10</v>
      </c>
      <c r="F4535" s="14">
        <v>3164067.0000324999</v>
      </c>
      <c r="G4535" s="14">
        <v>393230.99999978102</v>
      </c>
    </row>
    <row r="4536" spans="1:7" x14ac:dyDescent="0.25">
      <c r="A4536" s="3">
        <v>1465559</v>
      </c>
      <c r="B4536" s="2">
        <v>44386</v>
      </c>
      <c r="C4536" s="9">
        <v>0.32569444444444445</v>
      </c>
      <c r="D4536" s="3" t="s">
        <v>5</v>
      </c>
      <c r="E4536" s="3" t="s">
        <v>7</v>
      </c>
      <c r="F4536" s="14">
        <v>3174238.5153850801</v>
      </c>
      <c r="G4536" s="14">
        <v>390588.17689849599</v>
      </c>
    </row>
    <row r="4537" spans="1:7" x14ac:dyDescent="0.25">
      <c r="A4537" s="3">
        <v>1465608</v>
      </c>
      <c r="B4537" s="2">
        <v>44386</v>
      </c>
      <c r="C4537" s="9">
        <v>0.41111111111111115</v>
      </c>
      <c r="D4537" s="3" t="s">
        <v>5</v>
      </c>
      <c r="E4537" s="3" t="s">
        <v>9</v>
      </c>
      <c r="F4537" s="14">
        <v>3170108.0000331602</v>
      </c>
      <c r="G4537" s="14">
        <v>405611.99999992398</v>
      </c>
    </row>
    <row r="4538" spans="1:7" x14ac:dyDescent="0.25">
      <c r="A4538" s="3">
        <v>1465791</v>
      </c>
      <c r="B4538" s="2">
        <v>44386</v>
      </c>
      <c r="C4538" s="9">
        <v>0.59236111111111112</v>
      </c>
      <c r="D4538" s="3" t="s">
        <v>5</v>
      </c>
      <c r="E4538" s="3" t="s">
        <v>7</v>
      </c>
      <c r="F4538" s="14">
        <v>3174029.7090635798</v>
      </c>
      <c r="G4538" s="14">
        <v>389354.85010748502</v>
      </c>
    </row>
    <row r="4539" spans="1:7" x14ac:dyDescent="0.25">
      <c r="A4539" s="3">
        <v>1466684</v>
      </c>
      <c r="B4539" s="2">
        <v>44387</v>
      </c>
      <c r="C4539" s="9">
        <v>0.39166666666666666</v>
      </c>
      <c r="D4539" s="3" t="s">
        <v>5</v>
      </c>
      <c r="E4539" s="3" t="s">
        <v>10</v>
      </c>
      <c r="F4539" s="14">
        <v>3165715.0000326801</v>
      </c>
      <c r="G4539" s="14">
        <v>395256.999999828</v>
      </c>
    </row>
    <row r="4540" spans="1:7" x14ac:dyDescent="0.25">
      <c r="A4540" s="3">
        <v>1466813</v>
      </c>
      <c r="B4540" s="2">
        <v>44387</v>
      </c>
      <c r="C4540" s="9">
        <v>0.50277777777777777</v>
      </c>
      <c r="D4540" s="3" t="s">
        <v>5</v>
      </c>
      <c r="E4540" s="3" t="s">
        <v>10</v>
      </c>
      <c r="F4540" s="14">
        <v>3169129.85905925</v>
      </c>
      <c r="G4540" s="14">
        <v>395094.894651215</v>
      </c>
    </row>
    <row r="4541" spans="1:7" x14ac:dyDescent="0.25">
      <c r="A4541" s="3">
        <v>1466924</v>
      </c>
      <c r="B4541" s="2">
        <v>44387</v>
      </c>
      <c r="C4541" s="9">
        <v>0.61111111111111105</v>
      </c>
      <c r="D4541" s="3" t="s">
        <v>5</v>
      </c>
      <c r="E4541" s="3" t="s">
        <v>7</v>
      </c>
      <c r="F4541" s="14">
        <v>3181764.00003441</v>
      </c>
      <c r="G4541" s="14">
        <v>390742.99999968801</v>
      </c>
    </row>
    <row r="4542" spans="1:7" x14ac:dyDescent="0.25">
      <c r="A4542" s="3">
        <v>1466936</v>
      </c>
      <c r="B4542" s="2">
        <v>44387</v>
      </c>
      <c r="C4542" s="9">
        <v>0.62638888888888888</v>
      </c>
      <c r="D4542" s="3" t="s">
        <v>5</v>
      </c>
      <c r="E4542" s="3" t="s">
        <v>10</v>
      </c>
      <c r="F4542" s="14">
        <v>3170795.0000332301</v>
      </c>
      <c r="G4542" s="14">
        <v>392976.99999977701</v>
      </c>
    </row>
    <row r="4543" spans="1:7" x14ac:dyDescent="0.25">
      <c r="A4543" s="3">
        <v>1467505</v>
      </c>
      <c r="B4543" s="2">
        <v>44388</v>
      </c>
      <c r="C4543" s="9">
        <v>4.5138888888888888E-2</v>
      </c>
      <c r="D4543" s="3" t="s">
        <v>5</v>
      </c>
      <c r="E4543" s="3" t="s">
        <v>10</v>
      </c>
      <c r="F4543" s="14">
        <v>3167299.83277879</v>
      </c>
      <c r="G4543" s="14">
        <v>395065.65287746198</v>
      </c>
    </row>
    <row r="4544" spans="1:7" x14ac:dyDescent="0.25">
      <c r="A4544" s="3">
        <v>1467548</v>
      </c>
      <c r="B4544" s="2">
        <v>44388</v>
      </c>
      <c r="C4544" s="9">
        <v>6.8749999999999992E-2</v>
      </c>
      <c r="D4544" s="3" t="s">
        <v>5</v>
      </c>
      <c r="E4544" s="3" t="s">
        <v>12</v>
      </c>
      <c r="F4544" s="14">
        <v>3178874.3060422302</v>
      </c>
      <c r="G4544" s="14">
        <v>392947.07946229202</v>
      </c>
    </row>
    <row r="4545" spans="1:7" x14ac:dyDescent="0.25">
      <c r="A4545" s="3">
        <v>1467932</v>
      </c>
      <c r="B4545" s="2">
        <v>44388</v>
      </c>
      <c r="C4545" s="9">
        <v>0.26458333333333334</v>
      </c>
      <c r="D4545" s="3" t="s">
        <v>5</v>
      </c>
      <c r="E4545" s="3" t="s">
        <v>9</v>
      </c>
      <c r="F4545" s="14">
        <v>3168830.3020794</v>
      </c>
      <c r="G4545" s="14">
        <v>396052.53047232702</v>
      </c>
    </row>
    <row r="4546" spans="1:7" x14ac:dyDescent="0.25">
      <c r="A4546" s="3">
        <v>1468156</v>
      </c>
      <c r="B4546" s="2">
        <v>44388</v>
      </c>
      <c r="C4546" s="9">
        <v>0.5541666666666667</v>
      </c>
      <c r="D4546" s="3" t="s">
        <v>5</v>
      </c>
      <c r="E4546" s="3" t="s">
        <v>10</v>
      </c>
      <c r="F4546" s="14">
        <v>3172186.0000333702</v>
      </c>
      <c r="G4546" s="14">
        <v>393416.99999979802</v>
      </c>
    </row>
    <row r="4547" spans="1:7" x14ac:dyDescent="0.25">
      <c r="A4547" s="3">
        <v>1468199</v>
      </c>
      <c r="B4547" s="2">
        <v>44388</v>
      </c>
      <c r="C4547" s="9">
        <v>0.6118055555555556</v>
      </c>
      <c r="D4547" s="3" t="s">
        <v>5</v>
      </c>
      <c r="E4547" s="3" t="s">
        <v>12</v>
      </c>
      <c r="F4547" s="14">
        <v>3165746.4040564802</v>
      </c>
      <c r="G4547" s="14">
        <v>399085.89246752003</v>
      </c>
    </row>
    <row r="4548" spans="1:7" x14ac:dyDescent="0.25">
      <c r="A4548" s="3">
        <v>1468217</v>
      </c>
      <c r="B4548" s="2">
        <v>44388</v>
      </c>
      <c r="C4548" s="9">
        <v>0.62847222222222221</v>
      </c>
      <c r="D4548" s="3" t="s">
        <v>5</v>
      </c>
      <c r="E4548" s="3" t="s">
        <v>10</v>
      </c>
      <c r="F4548" s="14">
        <v>3163903.0000324799</v>
      </c>
      <c r="G4548" s="14">
        <v>399114.99999984598</v>
      </c>
    </row>
    <row r="4549" spans="1:7" x14ac:dyDescent="0.25">
      <c r="A4549" s="3">
        <v>1468504</v>
      </c>
      <c r="B4549" s="2">
        <v>44388</v>
      </c>
      <c r="C4549" s="9">
        <v>0.87152777777777779</v>
      </c>
      <c r="D4549" s="3" t="s">
        <v>5</v>
      </c>
      <c r="E4549" s="3" t="s">
        <v>10</v>
      </c>
      <c r="F4549" s="14">
        <v>3180208.0000342401</v>
      </c>
      <c r="G4549" s="14">
        <v>389370.99999971502</v>
      </c>
    </row>
    <row r="4550" spans="1:7" x14ac:dyDescent="0.25">
      <c r="A4550" s="3">
        <v>1469031</v>
      </c>
      <c r="B4550" s="2">
        <v>44389</v>
      </c>
      <c r="C4550" s="9">
        <v>0.26458333333333334</v>
      </c>
      <c r="D4550" s="3" t="s">
        <v>5</v>
      </c>
      <c r="E4550" s="3" t="s">
        <v>10</v>
      </c>
      <c r="F4550" s="14">
        <v>3170663.0000332198</v>
      </c>
      <c r="G4550" s="14">
        <v>390881.99999973603</v>
      </c>
    </row>
    <row r="4551" spans="1:7" x14ac:dyDescent="0.25">
      <c r="A4551" s="3">
        <v>1469052</v>
      </c>
      <c r="B4551" s="2">
        <v>44389</v>
      </c>
      <c r="C4551" s="9">
        <v>0.32430555555555557</v>
      </c>
      <c r="D4551" s="3" t="s">
        <v>5</v>
      </c>
      <c r="E4551" s="3" t="s">
        <v>9</v>
      </c>
      <c r="F4551" s="14">
        <v>3164727.00003258</v>
      </c>
      <c r="G4551" s="14">
        <v>401871.99999985797</v>
      </c>
    </row>
    <row r="4552" spans="1:7" x14ac:dyDescent="0.25">
      <c r="A4552" s="3">
        <v>1469057</v>
      </c>
      <c r="B4552" s="2">
        <v>44389</v>
      </c>
      <c r="C4552" s="9">
        <v>0.33055555555555555</v>
      </c>
      <c r="D4552" s="3" t="s">
        <v>5</v>
      </c>
      <c r="E4552" s="3" t="s">
        <v>10</v>
      </c>
      <c r="F4552" s="14">
        <v>3163165.00003239</v>
      </c>
      <c r="G4552" s="14">
        <v>392334.99999979901</v>
      </c>
    </row>
    <row r="4553" spans="1:7" x14ac:dyDescent="0.25">
      <c r="A4553" s="3">
        <v>1469121</v>
      </c>
      <c r="B4553" s="2">
        <v>44389</v>
      </c>
      <c r="C4553" s="9">
        <v>0.40625</v>
      </c>
      <c r="D4553" s="3" t="s">
        <v>5</v>
      </c>
      <c r="E4553" s="3" t="s">
        <v>14</v>
      </c>
      <c r="F4553" s="14">
        <v>3178514.80709814</v>
      </c>
      <c r="G4553" s="14">
        <v>391241.05018509697</v>
      </c>
    </row>
    <row r="4554" spans="1:7" x14ac:dyDescent="0.25">
      <c r="A4554" s="3">
        <v>1469135</v>
      </c>
      <c r="B4554" s="2">
        <v>44389</v>
      </c>
      <c r="C4554" s="9">
        <v>0.41875000000000001</v>
      </c>
      <c r="D4554" s="3" t="s">
        <v>5</v>
      </c>
      <c r="E4554" s="3" t="s">
        <v>10</v>
      </c>
      <c r="F4554" s="14">
        <v>3171689.0000333199</v>
      </c>
      <c r="G4554" s="14">
        <v>393390.99999976298</v>
      </c>
    </row>
    <row r="4555" spans="1:7" x14ac:dyDescent="0.25">
      <c r="A4555" s="3">
        <v>1469166</v>
      </c>
      <c r="B4555" s="2">
        <v>44389</v>
      </c>
      <c r="C4555" s="9">
        <v>0.44097222222222227</v>
      </c>
      <c r="D4555" s="3" t="s">
        <v>5</v>
      </c>
      <c r="E4555" s="3" t="s">
        <v>9</v>
      </c>
      <c r="F4555" s="14">
        <v>3166363.6513193501</v>
      </c>
      <c r="G4555" s="14">
        <v>399165.14712140203</v>
      </c>
    </row>
    <row r="4556" spans="1:7" x14ac:dyDescent="0.25">
      <c r="A4556" s="3">
        <v>1469171</v>
      </c>
      <c r="B4556" s="2">
        <v>44389</v>
      </c>
      <c r="C4556" s="9">
        <v>0.4458333333333333</v>
      </c>
      <c r="D4556" s="3" t="s">
        <v>5</v>
      </c>
      <c r="E4556" s="3" t="s">
        <v>9</v>
      </c>
      <c r="F4556" s="14">
        <v>3170515.0000331998</v>
      </c>
      <c r="G4556" s="14">
        <v>391995.999999711</v>
      </c>
    </row>
    <row r="4557" spans="1:7" x14ac:dyDescent="0.25">
      <c r="A4557" s="3">
        <v>1469224</v>
      </c>
      <c r="B4557" s="2">
        <v>44389</v>
      </c>
      <c r="C4557" s="9">
        <v>0.4916666666666667</v>
      </c>
      <c r="D4557" s="3" t="s">
        <v>5</v>
      </c>
      <c r="E4557" s="3" t="s">
        <v>9</v>
      </c>
      <c r="F4557" s="14">
        <v>3170523.0000331998</v>
      </c>
      <c r="G4557" s="14">
        <v>391966.99999971897</v>
      </c>
    </row>
    <row r="4558" spans="1:7" x14ac:dyDescent="0.25">
      <c r="A4558" s="3">
        <v>1469265</v>
      </c>
      <c r="B4558" s="2">
        <v>44389</v>
      </c>
      <c r="C4558" s="9">
        <v>0.53263888888888888</v>
      </c>
      <c r="D4558" s="3" t="s">
        <v>5</v>
      </c>
      <c r="E4558" s="3" t="s">
        <v>12</v>
      </c>
      <c r="F4558" s="14">
        <v>3164216.0000325101</v>
      </c>
      <c r="G4558" s="14">
        <v>392312.999999772</v>
      </c>
    </row>
    <row r="4559" spans="1:7" x14ac:dyDescent="0.25">
      <c r="A4559" s="3">
        <v>1469360</v>
      </c>
      <c r="B4559" s="2">
        <v>44389</v>
      </c>
      <c r="C4559" s="9">
        <v>0.63541666666666663</v>
      </c>
      <c r="D4559" s="3" t="s">
        <v>5</v>
      </c>
      <c r="E4559" s="3" t="s">
        <v>9</v>
      </c>
      <c r="F4559" s="14">
        <v>3175876.5068083298</v>
      </c>
      <c r="G4559" s="14">
        <v>390545.31186535402</v>
      </c>
    </row>
    <row r="4560" spans="1:7" x14ac:dyDescent="0.25">
      <c r="A4560" s="3">
        <v>1469500</v>
      </c>
      <c r="B4560" s="2">
        <v>44389</v>
      </c>
      <c r="C4560" s="9">
        <v>0.78263888888888899</v>
      </c>
      <c r="D4560" s="3" t="s">
        <v>5</v>
      </c>
      <c r="E4560" s="3" t="s">
        <v>17</v>
      </c>
      <c r="F4560" s="14">
        <v>3164795.1242299099</v>
      </c>
      <c r="G4560" s="14">
        <v>394587.23319230299</v>
      </c>
    </row>
    <row r="4561" spans="1:7" x14ac:dyDescent="0.25">
      <c r="A4561" s="3">
        <v>1469550</v>
      </c>
      <c r="B4561" s="2">
        <v>44389</v>
      </c>
      <c r="C4561" s="9">
        <v>0.82916666666666661</v>
      </c>
      <c r="D4561" s="3" t="s">
        <v>5</v>
      </c>
      <c r="E4561" s="3" t="s">
        <v>10</v>
      </c>
      <c r="F4561" s="14">
        <v>3165879.3685997599</v>
      </c>
      <c r="G4561" s="14">
        <v>393511.86134368699</v>
      </c>
    </row>
    <row r="4562" spans="1:7" x14ac:dyDescent="0.25">
      <c r="A4562" s="3">
        <v>1469586</v>
      </c>
      <c r="B4562" s="2">
        <v>44389</v>
      </c>
      <c r="C4562" s="9">
        <v>0.85555555555555562</v>
      </c>
      <c r="D4562" s="3" t="s">
        <v>5</v>
      </c>
      <c r="E4562" s="3" t="s">
        <v>12</v>
      </c>
      <c r="F4562" s="14">
        <v>3178801.9175342699</v>
      </c>
      <c r="G4562" s="14">
        <v>390456.44769946003</v>
      </c>
    </row>
    <row r="4563" spans="1:7" x14ac:dyDescent="0.25">
      <c r="A4563" s="3">
        <v>1469687</v>
      </c>
      <c r="B4563" s="2">
        <v>44389</v>
      </c>
      <c r="C4563" s="9">
        <v>0.92847222222222225</v>
      </c>
      <c r="D4563" s="3" t="s">
        <v>5</v>
      </c>
      <c r="E4563" s="3" t="s">
        <v>9</v>
      </c>
      <c r="F4563" s="14">
        <v>3172913.1549729598</v>
      </c>
      <c r="G4563" s="14">
        <v>388405.53731177398</v>
      </c>
    </row>
    <row r="4564" spans="1:7" x14ac:dyDescent="0.25">
      <c r="A4564" s="3">
        <v>1469870</v>
      </c>
      <c r="B4564" s="2">
        <v>44390</v>
      </c>
      <c r="C4564" s="9">
        <v>0.19583333333333333</v>
      </c>
      <c r="D4564" s="3" t="s">
        <v>5</v>
      </c>
      <c r="E4564" s="3" t="s">
        <v>7</v>
      </c>
      <c r="F4564" s="14">
        <v>3180367.0000342699</v>
      </c>
      <c r="G4564" s="14">
        <v>391498.99999975902</v>
      </c>
    </row>
    <row r="4565" spans="1:7" x14ac:dyDescent="0.25">
      <c r="A4565" s="3">
        <v>1469985</v>
      </c>
      <c r="B4565" s="2">
        <v>44390</v>
      </c>
      <c r="C4565" s="9">
        <v>0.43541666666666662</v>
      </c>
      <c r="D4565" s="3" t="s">
        <v>5</v>
      </c>
      <c r="E4565" s="3" t="s">
        <v>10</v>
      </c>
      <c r="F4565" s="14">
        <v>3177386.6876011998</v>
      </c>
      <c r="G4565" s="14">
        <v>387677.05173954699</v>
      </c>
    </row>
    <row r="4566" spans="1:7" x14ac:dyDescent="0.25">
      <c r="A4566" s="3">
        <v>1470019</v>
      </c>
      <c r="B4566" s="2">
        <v>44390</v>
      </c>
      <c r="C4566" s="9">
        <v>0.46666666666666662</v>
      </c>
      <c r="D4566" s="3" t="s">
        <v>5</v>
      </c>
      <c r="E4566" s="3" t="s">
        <v>9</v>
      </c>
      <c r="F4566" s="14">
        <v>3166605.7332003098</v>
      </c>
      <c r="G4566" s="14">
        <v>399394.06645314401</v>
      </c>
    </row>
    <row r="4567" spans="1:7" x14ac:dyDescent="0.25">
      <c r="A4567" s="3">
        <v>1470057</v>
      </c>
      <c r="B4567" s="2">
        <v>44390</v>
      </c>
      <c r="C4567" s="9">
        <v>0.50138888888888888</v>
      </c>
      <c r="D4567" s="3" t="s">
        <v>5</v>
      </c>
      <c r="E4567" s="3" t="s">
        <v>9</v>
      </c>
      <c r="F4567" s="14">
        <v>3170913.0000332398</v>
      </c>
      <c r="G4567" s="14">
        <v>391636.99999971502</v>
      </c>
    </row>
    <row r="4568" spans="1:7" x14ac:dyDescent="0.25">
      <c r="A4568" s="3">
        <v>1470266</v>
      </c>
      <c r="B4568" s="2">
        <v>44390</v>
      </c>
      <c r="C4568" s="9">
        <v>0.71388888888888891</v>
      </c>
      <c r="D4568" s="3" t="s">
        <v>5</v>
      </c>
      <c r="E4568" s="3" t="s">
        <v>9</v>
      </c>
      <c r="F4568" s="14">
        <v>3178370.1208175598</v>
      </c>
      <c r="G4568" s="14">
        <v>388881.08677467401</v>
      </c>
    </row>
    <row r="4569" spans="1:7" x14ac:dyDescent="0.25">
      <c r="A4569" s="3">
        <v>1470307</v>
      </c>
      <c r="B4569" s="2">
        <v>44390</v>
      </c>
      <c r="C4569" s="9">
        <v>0.77986111111111101</v>
      </c>
      <c r="D4569" s="3" t="s">
        <v>5</v>
      </c>
      <c r="E4569" s="3" t="s">
        <v>9</v>
      </c>
      <c r="F4569" s="14">
        <v>3166497.2570626601</v>
      </c>
      <c r="G4569" s="14">
        <v>397310.45235263399</v>
      </c>
    </row>
    <row r="4570" spans="1:7" x14ac:dyDescent="0.25">
      <c r="A4570" s="3">
        <v>1470312</v>
      </c>
      <c r="B4570" s="2">
        <v>44390</v>
      </c>
      <c r="C4570" s="9">
        <v>0.78611111111111109</v>
      </c>
      <c r="D4570" s="3" t="s">
        <v>5</v>
      </c>
      <c r="E4570" s="3" t="s">
        <v>9</v>
      </c>
      <c r="F4570" s="14">
        <v>3167718.34062086</v>
      </c>
      <c r="G4570" s="14">
        <v>398512.36142042401</v>
      </c>
    </row>
    <row r="4571" spans="1:7" x14ac:dyDescent="0.25">
      <c r="A4571" s="3">
        <v>1470712</v>
      </c>
      <c r="B4571" s="2">
        <v>44391</v>
      </c>
      <c r="C4571" s="9">
        <v>0.15069444444444444</v>
      </c>
      <c r="D4571" s="3" t="s">
        <v>5</v>
      </c>
      <c r="E4571" s="3" t="s">
        <v>10</v>
      </c>
      <c r="F4571" s="14">
        <v>3165025.0754891802</v>
      </c>
      <c r="G4571" s="14">
        <v>392413.13491056702</v>
      </c>
    </row>
    <row r="4572" spans="1:7" x14ac:dyDescent="0.25">
      <c r="A4572" s="3">
        <v>1470749</v>
      </c>
      <c r="B4572" s="2">
        <v>44391</v>
      </c>
      <c r="C4572" s="9">
        <v>0.21111111111111111</v>
      </c>
      <c r="D4572" s="3" t="s">
        <v>5</v>
      </c>
      <c r="E4572" s="3" t="s">
        <v>10</v>
      </c>
      <c r="F4572" s="14">
        <v>3163886.0000324799</v>
      </c>
      <c r="G4572" s="14">
        <v>393174.99999977998</v>
      </c>
    </row>
    <row r="4573" spans="1:7" x14ac:dyDescent="0.25">
      <c r="A4573" s="3">
        <v>1470761</v>
      </c>
      <c r="B4573" s="2">
        <v>44391</v>
      </c>
      <c r="C4573" s="9">
        <v>0.26666666666666666</v>
      </c>
      <c r="D4573" s="3" t="s">
        <v>5</v>
      </c>
      <c r="E4573" s="3" t="s">
        <v>9</v>
      </c>
      <c r="F4573" s="14">
        <v>3169091.0000330498</v>
      </c>
      <c r="G4573" s="14">
        <v>395658.99999978702</v>
      </c>
    </row>
    <row r="4574" spans="1:7" x14ac:dyDescent="0.25">
      <c r="A4574" s="3">
        <v>1470765</v>
      </c>
      <c r="B4574" s="2">
        <v>44391</v>
      </c>
      <c r="C4574" s="9">
        <v>0.27847222222222223</v>
      </c>
      <c r="D4574" s="3" t="s">
        <v>5</v>
      </c>
      <c r="E4574" s="3" t="s">
        <v>10</v>
      </c>
      <c r="F4574" s="14">
        <v>3171903.00003334</v>
      </c>
      <c r="G4574" s="14">
        <v>391046.99999975797</v>
      </c>
    </row>
    <row r="4575" spans="1:7" x14ac:dyDescent="0.25">
      <c r="A4575" s="3">
        <v>1470805</v>
      </c>
      <c r="B4575" s="2">
        <v>44391</v>
      </c>
      <c r="C4575" s="9">
        <v>0.38958333333333334</v>
      </c>
      <c r="D4575" s="3" t="s">
        <v>5</v>
      </c>
      <c r="E4575" s="3" t="s">
        <v>9</v>
      </c>
      <c r="F4575" s="14">
        <v>3171104.9758461001</v>
      </c>
      <c r="G4575" s="14">
        <v>390427.35584885802</v>
      </c>
    </row>
    <row r="4576" spans="1:7" x14ac:dyDescent="0.25">
      <c r="A4576" s="3">
        <v>1470881</v>
      </c>
      <c r="B4576" s="2">
        <v>44391</v>
      </c>
      <c r="C4576" s="9">
        <v>0.46875</v>
      </c>
      <c r="D4576" s="3" t="s">
        <v>5</v>
      </c>
      <c r="E4576" s="3" t="s">
        <v>10</v>
      </c>
      <c r="F4576" s="14">
        <v>3172845.1099538198</v>
      </c>
      <c r="G4576" s="14">
        <v>391198.96040077601</v>
      </c>
    </row>
    <row r="4577" spans="1:7" x14ac:dyDescent="0.25">
      <c r="A4577" s="3">
        <v>1470896</v>
      </c>
      <c r="B4577" s="2">
        <v>44391</v>
      </c>
      <c r="C4577" s="9">
        <v>0.48541666666666666</v>
      </c>
      <c r="D4577" s="3" t="s">
        <v>5</v>
      </c>
      <c r="E4577" s="3" t="s">
        <v>9</v>
      </c>
      <c r="F4577" s="14">
        <v>3167659.0000328901</v>
      </c>
      <c r="G4577" s="14">
        <v>394124.99999979098</v>
      </c>
    </row>
    <row r="4578" spans="1:7" x14ac:dyDescent="0.25">
      <c r="A4578" s="3">
        <v>1470941</v>
      </c>
      <c r="B4578" s="2">
        <v>44391</v>
      </c>
      <c r="C4578" s="9">
        <v>0.52013888888888882</v>
      </c>
      <c r="D4578" s="3" t="s">
        <v>5</v>
      </c>
      <c r="E4578" s="3" t="s">
        <v>9</v>
      </c>
      <c r="F4578" s="14">
        <v>3164172.5367338499</v>
      </c>
      <c r="G4578" s="14">
        <v>395637.19330693397</v>
      </c>
    </row>
    <row r="4579" spans="1:7" x14ac:dyDescent="0.25">
      <c r="A4579" s="3">
        <v>1471046</v>
      </c>
      <c r="B4579" s="2">
        <v>44391</v>
      </c>
      <c r="C4579" s="9">
        <v>0.62361111111111112</v>
      </c>
      <c r="D4579" s="3" t="s">
        <v>5</v>
      </c>
      <c r="E4579" s="3" t="s">
        <v>9</v>
      </c>
      <c r="F4579" s="14">
        <v>3178352.0000340398</v>
      </c>
      <c r="G4579" s="14">
        <v>389380.99999966897</v>
      </c>
    </row>
    <row r="4580" spans="1:7" x14ac:dyDescent="0.25">
      <c r="A4580" s="3">
        <v>1471094</v>
      </c>
      <c r="B4580" s="2">
        <v>44391</v>
      </c>
      <c r="C4580" s="9">
        <v>0.6777777777777777</v>
      </c>
      <c r="D4580" s="3" t="s">
        <v>5</v>
      </c>
      <c r="E4580" s="3" t="s">
        <v>9</v>
      </c>
      <c r="F4580" s="14">
        <v>3178714.0579253398</v>
      </c>
      <c r="G4580" s="14">
        <v>390441.43461509398</v>
      </c>
    </row>
    <row r="4581" spans="1:7" x14ac:dyDescent="0.25">
      <c r="A4581" s="3">
        <v>1471216</v>
      </c>
      <c r="B4581" s="2">
        <v>44391</v>
      </c>
      <c r="C4581" s="9">
        <v>0.80694444444444446</v>
      </c>
      <c r="D4581" s="3" t="s">
        <v>5</v>
      </c>
      <c r="E4581" s="3" t="s">
        <v>12</v>
      </c>
      <c r="F4581" s="14">
        <v>3179396.7783961501</v>
      </c>
      <c r="G4581" s="14">
        <v>387159.76086690102</v>
      </c>
    </row>
    <row r="4582" spans="1:7" x14ac:dyDescent="0.25">
      <c r="A4582" s="3">
        <v>1471248</v>
      </c>
      <c r="B4582" s="2">
        <v>44391</v>
      </c>
      <c r="C4582" s="9">
        <v>0.83472222222222225</v>
      </c>
      <c r="D4582" s="3" t="s">
        <v>5</v>
      </c>
      <c r="E4582" s="3" t="s">
        <v>9</v>
      </c>
      <c r="F4582" s="14">
        <v>3166397.03445626</v>
      </c>
      <c r="G4582" s="14">
        <v>399362.86854436097</v>
      </c>
    </row>
    <row r="4583" spans="1:7" x14ac:dyDescent="0.25">
      <c r="A4583" s="3">
        <v>1471253</v>
      </c>
      <c r="B4583" s="2">
        <v>44391</v>
      </c>
      <c r="C4583" s="9">
        <v>0.84097222222222223</v>
      </c>
      <c r="D4583" s="3" t="s">
        <v>5</v>
      </c>
      <c r="E4583" s="3" t="s">
        <v>9</v>
      </c>
      <c r="F4583" s="14">
        <v>3164004.8051315201</v>
      </c>
      <c r="G4583" s="14">
        <v>399044.49043688399</v>
      </c>
    </row>
    <row r="4584" spans="1:7" x14ac:dyDescent="0.25">
      <c r="A4584" s="3">
        <v>1471669</v>
      </c>
      <c r="B4584" s="2">
        <v>44392</v>
      </c>
      <c r="C4584" s="9">
        <v>0.34583333333333338</v>
      </c>
      <c r="D4584" s="3" t="s">
        <v>5</v>
      </c>
      <c r="E4584" s="3" t="s">
        <v>9</v>
      </c>
      <c r="F4584" s="14">
        <v>3176422.85576542</v>
      </c>
      <c r="G4584" s="14">
        <v>393181.98290115001</v>
      </c>
    </row>
    <row r="4585" spans="1:7" x14ac:dyDescent="0.25">
      <c r="A4585" s="3">
        <v>1471708</v>
      </c>
      <c r="B4585" s="2">
        <v>44392</v>
      </c>
      <c r="C4585" s="9">
        <v>0.40902777777777777</v>
      </c>
      <c r="D4585" s="3" t="s">
        <v>5</v>
      </c>
      <c r="E4585" s="3" t="s">
        <v>9</v>
      </c>
      <c r="F4585" s="14">
        <v>3176005.0417189999</v>
      </c>
      <c r="G4585" s="14">
        <v>389737.10741159401</v>
      </c>
    </row>
    <row r="4586" spans="1:7" x14ac:dyDescent="0.25">
      <c r="A4586" s="3">
        <v>1471740</v>
      </c>
      <c r="B4586" s="2">
        <v>44392</v>
      </c>
      <c r="C4586" s="9">
        <v>0.4465277777777778</v>
      </c>
      <c r="D4586" s="3" t="s">
        <v>5</v>
      </c>
      <c r="E4586" s="3" t="s">
        <v>16</v>
      </c>
      <c r="F4586" s="14">
        <v>3172025.3949103202</v>
      </c>
      <c r="G4586" s="14">
        <v>399614.67894918099</v>
      </c>
    </row>
    <row r="4587" spans="1:7" x14ac:dyDescent="0.25">
      <c r="A4587" s="3">
        <v>1471898</v>
      </c>
      <c r="B4587" s="2">
        <v>44392</v>
      </c>
      <c r="C4587" s="9">
        <v>0.59791666666666665</v>
      </c>
      <c r="D4587" s="3" t="s">
        <v>5</v>
      </c>
      <c r="E4587" s="3" t="s">
        <v>9</v>
      </c>
      <c r="F4587" s="14">
        <v>3176619.0684596999</v>
      </c>
      <c r="G4587" s="14">
        <v>387640.26306682202</v>
      </c>
    </row>
    <row r="4588" spans="1:7" x14ac:dyDescent="0.25">
      <c r="A4588" s="3">
        <v>1472005</v>
      </c>
      <c r="B4588" s="2">
        <v>44392</v>
      </c>
      <c r="C4588" s="9">
        <v>0.71666666666666667</v>
      </c>
      <c r="D4588" s="3" t="s">
        <v>5</v>
      </c>
      <c r="E4588" s="3" t="s">
        <v>9</v>
      </c>
      <c r="F4588" s="14">
        <v>3174585.1999474601</v>
      </c>
      <c r="G4588" s="14">
        <v>390708.00465382199</v>
      </c>
    </row>
    <row r="4589" spans="1:7" x14ac:dyDescent="0.25">
      <c r="A4589" s="3">
        <v>1472035</v>
      </c>
      <c r="B4589" s="2">
        <v>44392</v>
      </c>
      <c r="C4589" s="9">
        <v>0.74930555555555556</v>
      </c>
      <c r="D4589" s="3" t="s">
        <v>5</v>
      </c>
      <c r="E4589" s="3" t="s">
        <v>18</v>
      </c>
      <c r="F4589" s="14">
        <v>3170428.00003319</v>
      </c>
      <c r="G4589" s="14">
        <v>390988.999999761</v>
      </c>
    </row>
    <row r="4590" spans="1:7" x14ac:dyDescent="0.25">
      <c r="A4590" s="3">
        <v>1472106</v>
      </c>
      <c r="B4590" s="2">
        <v>44392</v>
      </c>
      <c r="C4590" s="9">
        <v>0.81944444444444453</v>
      </c>
      <c r="D4590" s="3" t="s">
        <v>5</v>
      </c>
      <c r="E4590" s="3" t="s">
        <v>7</v>
      </c>
      <c r="F4590" s="14">
        <v>3164036.5069108098</v>
      </c>
      <c r="G4590" s="14">
        <v>395740.46279989899</v>
      </c>
    </row>
    <row r="4591" spans="1:7" x14ac:dyDescent="0.25">
      <c r="A4591" s="3">
        <v>1472126</v>
      </c>
      <c r="B4591" s="2">
        <v>44392</v>
      </c>
      <c r="C4591" s="9">
        <v>0.8354166666666667</v>
      </c>
      <c r="D4591" s="3" t="s">
        <v>5</v>
      </c>
      <c r="E4591" s="3" t="s">
        <v>15</v>
      </c>
      <c r="F4591" s="14">
        <v>3174692.2758313599</v>
      </c>
      <c r="G4591" s="14">
        <v>392568.23652044102</v>
      </c>
    </row>
    <row r="4592" spans="1:7" x14ac:dyDescent="0.25">
      <c r="A4592" s="3">
        <v>1472624</v>
      </c>
      <c r="B4592" s="2">
        <v>44393</v>
      </c>
      <c r="C4592" s="9">
        <v>0.2388888888888889</v>
      </c>
      <c r="D4592" s="3" t="s">
        <v>5</v>
      </c>
      <c r="E4592" s="3" t="s">
        <v>14</v>
      </c>
      <c r="F4592" s="14">
        <v>3165824.7538025598</v>
      </c>
      <c r="G4592" s="14">
        <v>395331.85461522703</v>
      </c>
    </row>
    <row r="4593" spans="1:7" x14ac:dyDescent="0.25">
      <c r="A4593" s="3">
        <v>1472651</v>
      </c>
      <c r="B4593" s="2">
        <v>44393</v>
      </c>
      <c r="C4593" s="9">
        <v>0.2902777777777778</v>
      </c>
      <c r="D4593" s="3" t="s">
        <v>5</v>
      </c>
      <c r="E4593" s="3" t="s">
        <v>9</v>
      </c>
      <c r="F4593" s="14">
        <v>3171408.0000332901</v>
      </c>
      <c r="G4593" s="14">
        <v>394163.99999975698</v>
      </c>
    </row>
    <row r="4594" spans="1:7" x14ac:dyDescent="0.25">
      <c r="A4594" s="3">
        <v>1472896</v>
      </c>
      <c r="B4594" s="2">
        <v>44393</v>
      </c>
      <c r="C4594" s="9">
        <v>0.54513888888888895</v>
      </c>
      <c r="D4594" s="3" t="s">
        <v>5</v>
      </c>
      <c r="E4594" s="3" t="s">
        <v>9</v>
      </c>
      <c r="F4594" s="14">
        <v>3168077.0000329302</v>
      </c>
      <c r="G4594" s="14">
        <v>390272.99999968702</v>
      </c>
    </row>
    <row r="4595" spans="1:7" x14ac:dyDescent="0.25">
      <c r="A4595" s="3">
        <v>1472920</v>
      </c>
      <c r="B4595" s="2">
        <v>44393</v>
      </c>
      <c r="C4595" s="9">
        <v>0.58263888888888882</v>
      </c>
      <c r="D4595" s="3" t="s">
        <v>5</v>
      </c>
      <c r="E4595" s="3" t="s">
        <v>9</v>
      </c>
      <c r="F4595" s="14">
        <v>3171541.0000333101</v>
      </c>
      <c r="G4595" s="14">
        <v>392451.99999978399</v>
      </c>
    </row>
    <row r="4596" spans="1:7" x14ac:dyDescent="0.25">
      <c r="A4596" s="3">
        <v>1472965</v>
      </c>
      <c r="B4596" s="2">
        <v>44393</v>
      </c>
      <c r="C4596" s="9">
        <v>0.62569444444444444</v>
      </c>
      <c r="D4596" s="3" t="s">
        <v>5</v>
      </c>
      <c r="E4596" s="3" t="s">
        <v>9</v>
      </c>
      <c r="F4596" s="14">
        <v>3166788.2404275602</v>
      </c>
      <c r="G4596" s="14">
        <v>390926.45557492599</v>
      </c>
    </row>
    <row r="4597" spans="1:7" x14ac:dyDescent="0.25">
      <c r="A4597" s="3">
        <v>1473071</v>
      </c>
      <c r="B4597" s="2">
        <v>44393</v>
      </c>
      <c r="C4597" s="9">
        <v>0.73402777777777783</v>
      </c>
      <c r="D4597" s="3" t="s">
        <v>5</v>
      </c>
      <c r="E4597" s="3" t="s">
        <v>12</v>
      </c>
      <c r="F4597" s="14">
        <v>3167945.1931842999</v>
      </c>
      <c r="G4597" s="14">
        <v>393740.429504484</v>
      </c>
    </row>
    <row r="4598" spans="1:7" x14ac:dyDescent="0.25">
      <c r="A4598" s="3">
        <v>1473074</v>
      </c>
      <c r="B4598" s="2">
        <v>44393</v>
      </c>
      <c r="C4598" s="9">
        <v>0.73819444444444438</v>
      </c>
      <c r="D4598" s="3" t="s">
        <v>5</v>
      </c>
      <c r="E4598" s="3" t="s">
        <v>17</v>
      </c>
      <c r="F4598" s="14">
        <v>3176307.57869507</v>
      </c>
      <c r="G4598" s="14">
        <v>391279.34814499901</v>
      </c>
    </row>
    <row r="4599" spans="1:7" x14ac:dyDescent="0.25">
      <c r="A4599" s="3">
        <v>1473209</v>
      </c>
      <c r="B4599" s="2">
        <v>44393</v>
      </c>
      <c r="C4599" s="9">
        <v>0.8569444444444444</v>
      </c>
      <c r="D4599" s="3" t="s">
        <v>5</v>
      </c>
      <c r="E4599" s="3" t="s">
        <v>10</v>
      </c>
      <c r="F4599" s="14">
        <v>3170886.0000332398</v>
      </c>
      <c r="G4599" s="14">
        <v>392886.999999722</v>
      </c>
    </row>
    <row r="4600" spans="1:7" x14ac:dyDescent="0.25">
      <c r="A4600" s="3">
        <v>1473220</v>
      </c>
      <c r="B4600" s="2">
        <v>44393</v>
      </c>
      <c r="C4600" s="9">
        <v>0.86319444444444438</v>
      </c>
      <c r="D4600" s="3" t="s">
        <v>5</v>
      </c>
      <c r="E4600" s="3" t="s">
        <v>18</v>
      </c>
      <c r="F4600" s="14">
        <v>3170683.00003321</v>
      </c>
      <c r="G4600" s="14">
        <v>392374.99999974202</v>
      </c>
    </row>
    <row r="4601" spans="1:7" x14ac:dyDescent="0.25">
      <c r="A4601" s="3">
        <v>1473299</v>
      </c>
      <c r="B4601" s="2">
        <v>44393</v>
      </c>
      <c r="C4601" s="9">
        <v>0.91111111111111109</v>
      </c>
      <c r="D4601" s="3" t="s">
        <v>5</v>
      </c>
      <c r="E4601" s="3" t="s">
        <v>10</v>
      </c>
      <c r="F4601" s="14">
        <v>3173610.0000335402</v>
      </c>
      <c r="G4601" s="14">
        <v>390181.99999974301</v>
      </c>
    </row>
    <row r="4602" spans="1:7" x14ac:dyDescent="0.25">
      <c r="A4602" s="3">
        <v>1473309</v>
      </c>
      <c r="B4602" s="2">
        <v>44393</v>
      </c>
      <c r="C4602" s="9">
        <v>0.92083333333333339</v>
      </c>
      <c r="D4602" s="3" t="s">
        <v>5</v>
      </c>
      <c r="E4602" s="3" t="s">
        <v>14</v>
      </c>
      <c r="F4602" s="14">
        <v>3176274.00003382</v>
      </c>
      <c r="G4602" s="14">
        <v>389439.99999968399</v>
      </c>
    </row>
    <row r="4603" spans="1:7" x14ac:dyDescent="0.25">
      <c r="A4603" s="3">
        <v>1473700</v>
      </c>
      <c r="B4603" s="2">
        <v>44394</v>
      </c>
      <c r="C4603" s="9">
        <v>0.27777777777777779</v>
      </c>
      <c r="D4603" s="3" t="s">
        <v>5</v>
      </c>
      <c r="E4603" s="3" t="s">
        <v>7</v>
      </c>
      <c r="F4603" s="14">
        <v>3170557.00003321</v>
      </c>
      <c r="G4603" s="14">
        <v>395132.99999977299</v>
      </c>
    </row>
    <row r="4604" spans="1:7" x14ac:dyDescent="0.25">
      <c r="A4604" s="3">
        <v>1473729</v>
      </c>
      <c r="B4604" s="2">
        <v>44394</v>
      </c>
      <c r="C4604" s="9">
        <v>0.35555555555555557</v>
      </c>
      <c r="D4604" s="3" t="s">
        <v>5</v>
      </c>
      <c r="E4604" s="3" t="s">
        <v>9</v>
      </c>
      <c r="F4604" s="14">
        <v>3164321.0000325302</v>
      </c>
      <c r="G4604" s="14">
        <v>402986.99999991001</v>
      </c>
    </row>
    <row r="4605" spans="1:7" x14ac:dyDescent="0.25">
      <c r="A4605" s="3">
        <v>1473804</v>
      </c>
      <c r="B4605" s="2">
        <v>44394</v>
      </c>
      <c r="C4605" s="9">
        <v>0.4604166666666667</v>
      </c>
      <c r="D4605" s="3" t="s">
        <v>5</v>
      </c>
      <c r="E4605" s="3" t="s">
        <v>9</v>
      </c>
      <c r="F4605" s="14">
        <v>3166243.0460776198</v>
      </c>
      <c r="G4605" s="14">
        <v>394652.708567233</v>
      </c>
    </row>
    <row r="4606" spans="1:7" x14ac:dyDescent="0.25">
      <c r="A4606" s="3">
        <v>1473806</v>
      </c>
      <c r="B4606" s="2">
        <v>44394</v>
      </c>
      <c r="C4606" s="9">
        <v>0.46388888888888885</v>
      </c>
      <c r="D4606" s="3" t="s">
        <v>5</v>
      </c>
      <c r="E4606" s="3" t="s">
        <v>9</v>
      </c>
      <c r="F4606" s="14">
        <v>3171816.00003334</v>
      </c>
      <c r="G4606" s="14">
        <v>393101.99999979901</v>
      </c>
    </row>
    <row r="4607" spans="1:7" x14ac:dyDescent="0.25">
      <c r="A4607" s="3">
        <v>1473924</v>
      </c>
      <c r="B4607" s="2">
        <v>44394</v>
      </c>
      <c r="C4607" s="9">
        <v>0.58263888888888882</v>
      </c>
      <c r="D4607" s="3" t="s">
        <v>5</v>
      </c>
      <c r="E4607" s="3" t="s">
        <v>9</v>
      </c>
      <c r="F4607" s="14">
        <v>3172789.0000334498</v>
      </c>
      <c r="G4607" s="14">
        <v>392125.99999978498</v>
      </c>
    </row>
    <row r="4608" spans="1:7" x14ac:dyDescent="0.25">
      <c r="A4608" s="3">
        <v>1473983</v>
      </c>
      <c r="B4608" s="2">
        <v>44394</v>
      </c>
      <c r="C4608" s="9">
        <v>0.65902777777777777</v>
      </c>
      <c r="D4608" s="3" t="s">
        <v>5</v>
      </c>
      <c r="E4608" s="3" t="s">
        <v>18</v>
      </c>
      <c r="F4608" s="14">
        <v>3172837.7028611298</v>
      </c>
      <c r="G4608" s="14">
        <v>404160.31049252098</v>
      </c>
    </row>
    <row r="4609" spans="1:7" x14ac:dyDescent="0.25">
      <c r="A4609" s="3">
        <v>1474025</v>
      </c>
      <c r="B4609" s="2">
        <v>44394</v>
      </c>
      <c r="C4609" s="9">
        <v>0.70277777777777783</v>
      </c>
      <c r="D4609" s="3" t="s">
        <v>5</v>
      </c>
      <c r="E4609" s="3" t="s">
        <v>14</v>
      </c>
      <c r="F4609" s="14">
        <v>3168236.0810813</v>
      </c>
      <c r="G4609" s="14">
        <v>394538.99568602798</v>
      </c>
    </row>
    <row r="4610" spans="1:7" x14ac:dyDescent="0.25">
      <c r="A4610" s="3">
        <v>1474094</v>
      </c>
      <c r="B4610" s="2">
        <v>44394</v>
      </c>
      <c r="C4610" s="9">
        <v>0.77777777777777779</v>
      </c>
      <c r="D4610" s="3" t="s">
        <v>5</v>
      </c>
      <c r="E4610" s="3" t="s">
        <v>10</v>
      </c>
      <c r="F4610" s="14">
        <v>3169240.54855223</v>
      </c>
      <c r="G4610" s="14">
        <v>395000.53380044398</v>
      </c>
    </row>
    <row r="4611" spans="1:7" x14ac:dyDescent="0.25">
      <c r="A4611" s="3">
        <v>1474251</v>
      </c>
      <c r="B4611" s="2">
        <v>44394</v>
      </c>
      <c r="C4611" s="9">
        <v>0.8833333333333333</v>
      </c>
      <c r="D4611" s="3" t="s">
        <v>5</v>
      </c>
      <c r="E4611" s="3" t="s">
        <v>10</v>
      </c>
      <c r="F4611" s="14">
        <v>3166432.0000327602</v>
      </c>
      <c r="G4611" s="14">
        <v>393673.99999981897</v>
      </c>
    </row>
    <row r="4612" spans="1:7" x14ac:dyDescent="0.25">
      <c r="A4612" s="3">
        <v>1474289</v>
      </c>
      <c r="B4612" s="2">
        <v>44394</v>
      </c>
      <c r="C4612" s="9">
        <v>0.90138888888888891</v>
      </c>
      <c r="D4612" s="3" t="s">
        <v>5</v>
      </c>
      <c r="E4612" s="3" t="s">
        <v>12</v>
      </c>
      <c r="F4612" s="14">
        <v>3174951.0000336799</v>
      </c>
      <c r="G4612" s="14">
        <v>391866.999999716</v>
      </c>
    </row>
    <row r="4613" spans="1:7" x14ac:dyDescent="0.25">
      <c r="A4613" s="3">
        <v>1474348</v>
      </c>
      <c r="B4613" s="2">
        <v>44394</v>
      </c>
      <c r="C4613" s="9">
        <v>0.9243055555555556</v>
      </c>
      <c r="D4613" s="3" t="s">
        <v>5</v>
      </c>
      <c r="E4613" s="3" t="s">
        <v>10</v>
      </c>
      <c r="F4613" s="14">
        <v>3167298.0000328501</v>
      </c>
      <c r="G4613" s="14">
        <v>395062.9999998</v>
      </c>
    </row>
    <row r="4614" spans="1:7" x14ac:dyDescent="0.25">
      <c r="A4614" s="3">
        <v>1474428</v>
      </c>
      <c r="B4614" s="2">
        <v>44394</v>
      </c>
      <c r="C4614" s="9">
        <v>0.9590277777777777</v>
      </c>
      <c r="D4614" s="3" t="s">
        <v>5</v>
      </c>
      <c r="E4614" s="3" t="s">
        <v>12</v>
      </c>
      <c r="F4614" s="14">
        <v>3166078.90458307</v>
      </c>
      <c r="G4614" s="14">
        <v>394343.92663857498</v>
      </c>
    </row>
    <row r="4615" spans="1:7" x14ac:dyDescent="0.25">
      <c r="A4615" s="3">
        <v>1475195</v>
      </c>
      <c r="B4615" s="2">
        <v>44395</v>
      </c>
      <c r="C4615" s="9">
        <v>0.41666666666666669</v>
      </c>
      <c r="D4615" s="3" t="s">
        <v>5</v>
      </c>
      <c r="E4615" s="3" t="s">
        <v>9</v>
      </c>
      <c r="F4615" s="14">
        <v>3161098.00003218</v>
      </c>
      <c r="G4615" s="14">
        <v>400928.999999861</v>
      </c>
    </row>
    <row r="4616" spans="1:7" x14ac:dyDescent="0.25">
      <c r="A4616" s="3">
        <v>1475252</v>
      </c>
      <c r="B4616" s="2">
        <v>44395</v>
      </c>
      <c r="C4616" s="9">
        <v>0.45902777777777781</v>
      </c>
      <c r="D4616" s="3" t="s">
        <v>5</v>
      </c>
      <c r="E4616" s="3" t="s">
        <v>9</v>
      </c>
      <c r="F4616" s="14">
        <v>3172789.0000334401</v>
      </c>
      <c r="G4616" s="14">
        <v>392131.99999978498</v>
      </c>
    </row>
    <row r="4617" spans="1:7" x14ac:dyDescent="0.25">
      <c r="A4617" s="3">
        <v>1475553</v>
      </c>
      <c r="B4617" s="2">
        <v>44395</v>
      </c>
      <c r="C4617" s="9">
        <v>0.7402777777777777</v>
      </c>
      <c r="D4617" s="3" t="s">
        <v>5</v>
      </c>
      <c r="E4617" s="3" t="s">
        <v>14</v>
      </c>
      <c r="F4617" s="14">
        <v>3172830.5452228501</v>
      </c>
      <c r="G4617" s="14">
        <v>393110.91745717602</v>
      </c>
    </row>
    <row r="4618" spans="1:7" x14ac:dyDescent="0.25">
      <c r="A4618" s="3">
        <v>1475671</v>
      </c>
      <c r="B4618" s="2">
        <v>44395</v>
      </c>
      <c r="C4618" s="9">
        <v>0.84930555555555554</v>
      </c>
      <c r="D4618" s="3" t="s">
        <v>5</v>
      </c>
      <c r="E4618" s="3" t="s">
        <v>16</v>
      </c>
      <c r="F4618" s="14">
        <v>3168704.7189235999</v>
      </c>
      <c r="G4618" s="14">
        <v>397606.64962749602</v>
      </c>
    </row>
    <row r="4619" spans="1:7" x14ac:dyDescent="0.25">
      <c r="A4619" s="3">
        <v>1475708</v>
      </c>
      <c r="B4619" s="2">
        <v>44395</v>
      </c>
      <c r="C4619" s="9">
        <v>0.8666666666666667</v>
      </c>
      <c r="D4619" s="3" t="s">
        <v>5</v>
      </c>
      <c r="E4619" s="3" t="s">
        <v>9</v>
      </c>
      <c r="F4619" s="14">
        <v>3177397.8159213299</v>
      </c>
      <c r="G4619" s="14">
        <v>388154.304103826</v>
      </c>
    </row>
    <row r="4620" spans="1:7" x14ac:dyDescent="0.25">
      <c r="A4620" s="3">
        <v>1475709</v>
      </c>
      <c r="B4620" s="2">
        <v>44395</v>
      </c>
      <c r="C4620" s="9">
        <v>0.86736111111111114</v>
      </c>
      <c r="D4620" s="3" t="s">
        <v>5</v>
      </c>
      <c r="E4620" s="3" t="s">
        <v>12</v>
      </c>
      <c r="F4620" s="14">
        <v>3167655.8460469502</v>
      </c>
      <c r="G4620" s="14">
        <v>394147.146728413</v>
      </c>
    </row>
    <row r="4621" spans="1:7" x14ac:dyDescent="0.25">
      <c r="A4621" s="3">
        <v>1475751</v>
      </c>
      <c r="B4621" s="2">
        <v>44395</v>
      </c>
      <c r="C4621" s="9">
        <v>0.90555555555555556</v>
      </c>
      <c r="D4621" s="3" t="s">
        <v>5</v>
      </c>
      <c r="E4621" s="3" t="s">
        <v>17</v>
      </c>
      <c r="F4621" s="14">
        <v>3165784.9062188501</v>
      </c>
      <c r="G4621" s="14">
        <v>392407.91162169998</v>
      </c>
    </row>
    <row r="4622" spans="1:7" x14ac:dyDescent="0.25">
      <c r="A4622" s="3">
        <v>1476294</v>
      </c>
      <c r="B4622" s="2">
        <v>44396</v>
      </c>
      <c r="C4622" s="9">
        <v>0.26874999999999999</v>
      </c>
      <c r="D4622" s="3" t="s">
        <v>5</v>
      </c>
      <c r="E4622" s="3" t="s">
        <v>9</v>
      </c>
      <c r="F4622" s="14">
        <v>3167608.0000328901</v>
      </c>
      <c r="G4622" s="14">
        <v>397064.99999981601</v>
      </c>
    </row>
    <row r="4623" spans="1:7" x14ac:dyDescent="0.25">
      <c r="A4623" s="3">
        <v>1476296</v>
      </c>
      <c r="B4623" s="2">
        <v>44396</v>
      </c>
      <c r="C4623" s="9">
        <v>0.27847222222222223</v>
      </c>
      <c r="D4623" s="3" t="s">
        <v>5</v>
      </c>
      <c r="E4623" s="3" t="s">
        <v>9</v>
      </c>
      <c r="F4623" s="14">
        <v>3168940.0000330298</v>
      </c>
      <c r="G4623" s="14">
        <v>394698.99999976199</v>
      </c>
    </row>
    <row r="4624" spans="1:7" x14ac:dyDescent="0.25">
      <c r="A4624" s="3">
        <v>1476337</v>
      </c>
      <c r="B4624" s="2">
        <v>44396</v>
      </c>
      <c r="C4624" s="9">
        <v>0.36388888888888887</v>
      </c>
      <c r="D4624" s="3" t="s">
        <v>5</v>
      </c>
      <c r="E4624" s="3" t="s">
        <v>17</v>
      </c>
      <c r="F4624" s="14">
        <v>3180003.2440464902</v>
      </c>
      <c r="G4624" s="14">
        <v>391441.62605051399</v>
      </c>
    </row>
    <row r="4625" spans="1:7" x14ac:dyDescent="0.25">
      <c r="A4625" s="3">
        <v>1476347</v>
      </c>
      <c r="B4625" s="2">
        <v>44396</v>
      </c>
      <c r="C4625" s="9">
        <v>0.3743055555555555</v>
      </c>
      <c r="D4625" s="3" t="s">
        <v>5</v>
      </c>
      <c r="E4625" s="3" t="s">
        <v>9</v>
      </c>
      <c r="F4625" s="14">
        <v>3166333.8499995</v>
      </c>
      <c r="G4625" s="14">
        <v>396976.85263551801</v>
      </c>
    </row>
    <row r="4626" spans="1:7" x14ac:dyDescent="0.25">
      <c r="A4626" s="3">
        <v>1476351</v>
      </c>
      <c r="B4626" s="2">
        <v>44396</v>
      </c>
      <c r="C4626" s="9">
        <v>0.38194444444444442</v>
      </c>
      <c r="D4626" s="3" t="s">
        <v>5</v>
      </c>
      <c r="E4626" s="3" t="s">
        <v>7</v>
      </c>
      <c r="F4626" s="14">
        <v>3136414.70580801</v>
      </c>
      <c r="G4626" s="14">
        <v>371274.82397884899</v>
      </c>
    </row>
    <row r="4627" spans="1:7" x14ac:dyDescent="0.25">
      <c r="A4627" s="3">
        <v>1476394</v>
      </c>
      <c r="B4627" s="2">
        <v>44396</v>
      </c>
      <c r="C4627" s="9">
        <v>0.43402777777777773</v>
      </c>
      <c r="D4627" s="3" t="s">
        <v>5</v>
      </c>
      <c r="E4627" s="3" t="s">
        <v>7</v>
      </c>
      <c r="F4627" s="14">
        <v>3179950.0000342201</v>
      </c>
      <c r="G4627" s="14">
        <v>392412.99999977998</v>
      </c>
    </row>
    <row r="4628" spans="1:7" x14ac:dyDescent="0.25">
      <c r="A4628" s="3">
        <v>1476472</v>
      </c>
      <c r="B4628" s="2">
        <v>44396</v>
      </c>
      <c r="C4628" s="9">
        <v>0.52430555555555558</v>
      </c>
      <c r="D4628" s="3" t="s">
        <v>5</v>
      </c>
      <c r="E4628" s="3" t="s">
        <v>9</v>
      </c>
      <c r="F4628" s="14">
        <v>3174562.8098815</v>
      </c>
      <c r="G4628" s="14">
        <v>389491.18622636102</v>
      </c>
    </row>
    <row r="4629" spans="1:7" x14ac:dyDescent="0.25">
      <c r="A4629" s="3">
        <v>1476534</v>
      </c>
      <c r="B4629" s="2">
        <v>44396</v>
      </c>
      <c r="C4629" s="9">
        <v>0.58819444444444446</v>
      </c>
      <c r="D4629" s="3" t="s">
        <v>5</v>
      </c>
      <c r="E4629" s="3" t="s">
        <v>10</v>
      </c>
      <c r="F4629" s="14">
        <v>3170139.0000331602</v>
      </c>
      <c r="G4629" s="14">
        <v>390680.99999977998</v>
      </c>
    </row>
    <row r="4630" spans="1:7" x14ac:dyDescent="0.25">
      <c r="A4630" s="3">
        <v>1476644</v>
      </c>
      <c r="B4630" s="2">
        <v>44396</v>
      </c>
      <c r="C4630" s="9">
        <v>0.67847222222222225</v>
      </c>
      <c r="D4630" s="3" t="s">
        <v>5</v>
      </c>
      <c r="E4630" s="3" t="s">
        <v>10</v>
      </c>
      <c r="F4630" s="14">
        <v>3184619.0000347202</v>
      </c>
      <c r="G4630" s="14">
        <v>387024.99999966699</v>
      </c>
    </row>
    <row r="4631" spans="1:7" x14ac:dyDescent="0.25">
      <c r="A4631" s="3">
        <v>1476687</v>
      </c>
      <c r="B4631" s="2">
        <v>44396</v>
      </c>
      <c r="C4631" s="9">
        <v>0.71875</v>
      </c>
      <c r="D4631" s="3" t="s">
        <v>5</v>
      </c>
      <c r="E4631" s="3" t="s">
        <v>10</v>
      </c>
      <c r="F4631" s="14">
        <v>3168851.00003302</v>
      </c>
      <c r="G4631" s="14">
        <v>394515.99999975198</v>
      </c>
    </row>
    <row r="4632" spans="1:7" x14ac:dyDescent="0.25">
      <c r="A4632" s="3">
        <v>1476876</v>
      </c>
      <c r="B4632" s="2">
        <v>44396</v>
      </c>
      <c r="C4632" s="9">
        <v>0.81944444444444453</v>
      </c>
      <c r="D4632" s="3" t="s">
        <v>5</v>
      </c>
      <c r="E4632" s="3" t="s">
        <v>9</v>
      </c>
      <c r="F4632" s="14">
        <v>3166662.9229748002</v>
      </c>
      <c r="G4632" s="14">
        <v>391016.84107916098</v>
      </c>
    </row>
    <row r="4633" spans="1:7" x14ac:dyDescent="0.25">
      <c r="A4633" s="3">
        <v>1477011</v>
      </c>
      <c r="B4633" s="2">
        <v>44396</v>
      </c>
      <c r="C4633" s="9">
        <v>0.89444444444444438</v>
      </c>
      <c r="D4633" s="3" t="s">
        <v>5</v>
      </c>
      <c r="E4633" s="3" t="s">
        <v>10</v>
      </c>
      <c r="F4633" s="14">
        <v>3179745.0000341898</v>
      </c>
      <c r="G4633" s="14">
        <v>389751.99999971897</v>
      </c>
    </row>
    <row r="4634" spans="1:7" x14ac:dyDescent="0.25">
      <c r="A4634" s="3">
        <v>1477081</v>
      </c>
      <c r="B4634" s="2">
        <v>44396</v>
      </c>
      <c r="C4634" s="9">
        <v>0.94791666666666663</v>
      </c>
      <c r="D4634" s="3" t="s">
        <v>5</v>
      </c>
      <c r="E4634" s="3" t="s">
        <v>10</v>
      </c>
      <c r="F4634" s="14">
        <v>3170896.0000332301</v>
      </c>
      <c r="G4634" s="14">
        <v>392880.99999977602</v>
      </c>
    </row>
    <row r="4635" spans="1:7" x14ac:dyDescent="0.25">
      <c r="A4635" s="3">
        <v>1477119</v>
      </c>
      <c r="B4635" s="2">
        <v>44396</v>
      </c>
      <c r="C4635" s="9">
        <v>0.98055555555555562</v>
      </c>
      <c r="D4635" s="3" t="s">
        <v>5</v>
      </c>
      <c r="E4635" s="3" t="s">
        <v>18</v>
      </c>
      <c r="F4635" s="14">
        <v>3166349.52545748</v>
      </c>
      <c r="G4635" s="14">
        <v>391600.79265431099</v>
      </c>
    </row>
    <row r="4636" spans="1:7" x14ac:dyDescent="0.25">
      <c r="A4636" s="3">
        <v>1477212</v>
      </c>
      <c r="B4636" s="2">
        <v>44397</v>
      </c>
      <c r="C4636" s="9">
        <v>7.013888888888889E-2</v>
      </c>
      <c r="D4636" s="3" t="s">
        <v>5</v>
      </c>
      <c r="E4636" s="3" t="s">
        <v>15</v>
      </c>
      <c r="F4636" s="14">
        <v>3169210.3377537802</v>
      </c>
      <c r="G4636" s="14">
        <v>395031.94213761901</v>
      </c>
    </row>
    <row r="4637" spans="1:7" x14ac:dyDescent="0.25">
      <c r="A4637" s="3">
        <v>1477260</v>
      </c>
      <c r="B4637" s="2">
        <v>44397</v>
      </c>
      <c r="C4637" s="9">
        <v>0.11666666666666665</v>
      </c>
      <c r="D4637" s="3" t="s">
        <v>5</v>
      </c>
      <c r="E4637" s="3" t="s">
        <v>10</v>
      </c>
      <c r="F4637" s="14">
        <v>3172624.0000334298</v>
      </c>
      <c r="G4637" s="14">
        <v>391217.99999971001</v>
      </c>
    </row>
    <row r="4638" spans="1:7" x14ac:dyDescent="0.25">
      <c r="A4638" s="3">
        <v>1477475</v>
      </c>
      <c r="B4638" s="2">
        <v>44397</v>
      </c>
      <c r="C4638" s="9">
        <v>0.40138888888888885</v>
      </c>
      <c r="D4638" s="3" t="s">
        <v>5</v>
      </c>
      <c r="E4638" s="3" t="s">
        <v>9</v>
      </c>
      <c r="F4638" s="14">
        <v>3166419.5927827801</v>
      </c>
      <c r="G4638" s="14">
        <v>397387.30307944899</v>
      </c>
    </row>
    <row r="4639" spans="1:7" x14ac:dyDescent="0.25">
      <c r="A4639" s="3">
        <v>1477491</v>
      </c>
      <c r="B4639" s="2">
        <v>44397</v>
      </c>
      <c r="C4639" s="9">
        <v>0.4145833333333333</v>
      </c>
      <c r="D4639" s="3" t="s">
        <v>5</v>
      </c>
      <c r="E4639" s="3" t="s">
        <v>9</v>
      </c>
      <c r="F4639" s="14">
        <v>3168590.0000329898</v>
      </c>
      <c r="G4639" s="14">
        <v>395292.99999977899</v>
      </c>
    </row>
    <row r="4640" spans="1:7" x14ac:dyDescent="0.25">
      <c r="A4640" s="3">
        <v>1477502</v>
      </c>
      <c r="B4640" s="2">
        <v>44397</v>
      </c>
      <c r="C4640" s="9">
        <v>0.42222222222222222</v>
      </c>
      <c r="D4640" s="3" t="s">
        <v>5</v>
      </c>
      <c r="E4640" s="3" t="s">
        <v>9</v>
      </c>
      <c r="F4640" s="14">
        <v>3173689.0000335402</v>
      </c>
      <c r="G4640" s="14">
        <v>391500.999999789</v>
      </c>
    </row>
    <row r="4641" spans="1:7" x14ac:dyDescent="0.25">
      <c r="A4641" s="3">
        <v>1477541</v>
      </c>
      <c r="B4641" s="2">
        <v>44397</v>
      </c>
      <c r="C4641" s="9">
        <v>0.4548611111111111</v>
      </c>
      <c r="D4641" s="3" t="s">
        <v>5</v>
      </c>
      <c r="E4641" s="3" t="s">
        <v>9</v>
      </c>
      <c r="F4641" s="14">
        <v>3173457.0000335099</v>
      </c>
      <c r="G4641" s="14">
        <v>394281.99999980902</v>
      </c>
    </row>
    <row r="4642" spans="1:7" x14ac:dyDescent="0.25">
      <c r="A4642" s="3">
        <v>1477585</v>
      </c>
      <c r="B4642" s="2">
        <v>44397</v>
      </c>
      <c r="C4642" s="9">
        <v>0.49236111111111108</v>
      </c>
      <c r="D4642" s="3" t="s">
        <v>5</v>
      </c>
      <c r="E4642" s="3" t="s">
        <v>12</v>
      </c>
      <c r="F4642" s="14">
        <v>3168571.0000329898</v>
      </c>
      <c r="G4642" s="14">
        <v>394748.99999976298</v>
      </c>
    </row>
    <row r="4643" spans="1:7" x14ac:dyDescent="0.25">
      <c r="A4643" s="3">
        <v>1477951</v>
      </c>
      <c r="B4643" s="2">
        <v>44397</v>
      </c>
      <c r="C4643" s="9">
        <v>0.79722222222222217</v>
      </c>
      <c r="D4643" s="3" t="s">
        <v>5</v>
      </c>
      <c r="E4643" s="3" t="s">
        <v>15</v>
      </c>
      <c r="F4643" s="14">
        <v>3171580.0000333101</v>
      </c>
      <c r="G4643" s="14">
        <v>400926.99999987602</v>
      </c>
    </row>
    <row r="4644" spans="1:7" x14ac:dyDescent="0.25">
      <c r="A4644" s="3">
        <v>1478108</v>
      </c>
      <c r="B4644" s="2">
        <v>44397</v>
      </c>
      <c r="C4644" s="9">
        <v>0.93333333333333324</v>
      </c>
      <c r="D4644" s="3" t="s">
        <v>5</v>
      </c>
      <c r="E4644" s="3" t="s">
        <v>10</v>
      </c>
      <c r="F4644" s="14">
        <v>3170425.00003319</v>
      </c>
      <c r="G4644" s="14">
        <v>394489.99999980797</v>
      </c>
    </row>
    <row r="4645" spans="1:7" x14ac:dyDescent="0.25">
      <c r="A4645" s="3">
        <v>1478341</v>
      </c>
      <c r="B4645" s="2">
        <v>44398</v>
      </c>
      <c r="C4645" s="9">
        <v>0.375</v>
      </c>
      <c r="D4645" s="3" t="s">
        <v>5</v>
      </c>
      <c r="E4645" s="3" t="s">
        <v>9</v>
      </c>
      <c r="F4645" s="14">
        <v>3184816.00003473</v>
      </c>
      <c r="G4645" s="14">
        <v>386353.99999963801</v>
      </c>
    </row>
    <row r="4646" spans="1:7" x14ac:dyDescent="0.25">
      <c r="A4646" s="3">
        <v>1478494</v>
      </c>
      <c r="B4646" s="2">
        <v>44398</v>
      </c>
      <c r="C4646" s="9">
        <v>0.54236111111111118</v>
      </c>
      <c r="D4646" s="3" t="s">
        <v>5</v>
      </c>
      <c r="E4646" s="3" t="s">
        <v>10</v>
      </c>
      <c r="F4646" s="14">
        <v>3170880.6026357398</v>
      </c>
      <c r="G4646" s="14">
        <v>391190.91824181098</v>
      </c>
    </row>
    <row r="4647" spans="1:7" x14ac:dyDescent="0.25">
      <c r="A4647" s="3">
        <v>1478531</v>
      </c>
      <c r="B4647" s="2">
        <v>44398</v>
      </c>
      <c r="C4647" s="9">
        <v>0.58402777777777781</v>
      </c>
      <c r="D4647" s="3" t="s">
        <v>5</v>
      </c>
      <c r="E4647" s="3" t="s">
        <v>9</v>
      </c>
      <c r="F4647" s="14">
        <v>3172180.8618481499</v>
      </c>
      <c r="G4647" s="14">
        <v>391117.41943263501</v>
      </c>
    </row>
    <row r="4648" spans="1:7" x14ac:dyDescent="0.25">
      <c r="A4648" s="3">
        <v>1478535</v>
      </c>
      <c r="B4648" s="2">
        <v>44398</v>
      </c>
      <c r="C4648" s="9">
        <v>0.58680555555555558</v>
      </c>
      <c r="D4648" s="3" t="s">
        <v>5</v>
      </c>
      <c r="E4648" s="3" t="s">
        <v>12</v>
      </c>
      <c r="F4648" s="14">
        <v>3169287.6487630401</v>
      </c>
      <c r="G4648" s="14">
        <v>392974.482115158</v>
      </c>
    </row>
    <row r="4649" spans="1:7" x14ac:dyDescent="0.25">
      <c r="A4649" s="3">
        <v>1478558</v>
      </c>
      <c r="B4649" s="2">
        <v>44398</v>
      </c>
      <c r="C4649" s="9">
        <v>0.6069444444444444</v>
      </c>
      <c r="D4649" s="3" t="s">
        <v>5</v>
      </c>
      <c r="E4649" s="3" t="s">
        <v>9</v>
      </c>
      <c r="F4649" s="14">
        <v>3178032.2985326098</v>
      </c>
      <c r="G4649" s="14">
        <v>386969.63396823202</v>
      </c>
    </row>
    <row r="4650" spans="1:7" x14ac:dyDescent="0.25">
      <c r="A4650" s="3">
        <v>1478561</v>
      </c>
      <c r="B4650" s="2">
        <v>44398</v>
      </c>
      <c r="C4650" s="9">
        <v>0.60833333333333328</v>
      </c>
      <c r="D4650" s="3" t="s">
        <v>5</v>
      </c>
      <c r="E4650" s="3" t="s">
        <v>10</v>
      </c>
      <c r="F4650" s="14">
        <v>3167499.5718018701</v>
      </c>
      <c r="G4650" s="14">
        <v>394865.84149212198</v>
      </c>
    </row>
    <row r="4651" spans="1:7" x14ac:dyDescent="0.25">
      <c r="A4651" s="3">
        <v>1478701</v>
      </c>
      <c r="B4651" s="2">
        <v>44398</v>
      </c>
      <c r="C4651" s="9">
        <v>0.76250000000000007</v>
      </c>
      <c r="D4651" s="3" t="s">
        <v>5</v>
      </c>
      <c r="E4651" s="3" t="s">
        <v>14</v>
      </c>
      <c r="F4651" s="14">
        <v>3174601.0000336398</v>
      </c>
      <c r="G4651" s="14">
        <v>390938.99999972299</v>
      </c>
    </row>
    <row r="4652" spans="1:7" x14ac:dyDescent="0.25">
      <c r="A4652" s="3">
        <v>1478733</v>
      </c>
      <c r="B4652" s="2">
        <v>44398</v>
      </c>
      <c r="C4652" s="9">
        <v>0.7944444444444444</v>
      </c>
      <c r="D4652" s="3" t="s">
        <v>5</v>
      </c>
      <c r="E4652" s="3" t="s">
        <v>10</v>
      </c>
      <c r="F4652" s="14">
        <v>3169165.0000330498</v>
      </c>
      <c r="G4652" s="14">
        <v>395060.99999982602</v>
      </c>
    </row>
    <row r="4653" spans="1:7" x14ac:dyDescent="0.25">
      <c r="A4653" s="3">
        <v>1478847</v>
      </c>
      <c r="B4653" s="2">
        <v>44398</v>
      </c>
      <c r="C4653" s="9">
        <v>0.88402777777777775</v>
      </c>
      <c r="D4653" s="3" t="s">
        <v>5</v>
      </c>
      <c r="E4653" s="3" t="s">
        <v>17</v>
      </c>
      <c r="F4653" s="14">
        <v>3168835.9153312198</v>
      </c>
      <c r="G4653" s="14">
        <v>395460.27148158598</v>
      </c>
    </row>
    <row r="4654" spans="1:7" x14ac:dyDescent="0.25">
      <c r="A4654" s="3">
        <v>1478925</v>
      </c>
      <c r="B4654" s="2">
        <v>44398</v>
      </c>
      <c r="C4654" s="9">
        <v>0.94930555555555562</v>
      </c>
      <c r="D4654" s="3" t="s">
        <v>5</v>
      </c>
      <c r="E4654" s="3" t="s">
        <v>12</v>
      </c>
      <c r="F4654" s="14">
        <v>3184786.0000347402</v>
      </c>
      <c r="G4654" s="14">
        <v>387236.99999962701</v>
      </c>
    </row>
    <row r="4655" spans="1:7" x14ac:dyDescent="0.25">
      <c r="A4655" s="3">
        <v>1479234</v>
      </c>
      <c r="B4655" s="2">
        <v>44399</v>
      </c>
      <c r="C4655" s="9">
        <v>0.3430555555555555</v>
      </c>
      <c r="D4655" s="3" t="s">
        <v>5</v>
      </c>
      <c r="E4655" s="3" t="s">
        <v>9</v>
      </c>
      <c r="F4655" s="14">
        <v>3172389.0000334</v>
      </c>
      <c r="G4655" s="14">
        <v>392529.99999972398</v>
      </c>
    </row>
    <row r="4656" spans="1:7" x14ac:dyDescent="0.25">
      <c r="A4656" s="3">
        <v>1479254</v>
      </c>
      <c r="B4656" s="2">
        <v>44399</v>
      </c>
      <c r="C4656" s="9">
        <v>0.3666666666666667</v>
      </c>
      <c r="D4656" s="3" t="s">
        <v>5</v>
      </c>
      <c r="E4656" s="3" t="s">
        <v>9</v>
      </c>
      <c r="F4656" s="14">
        <v>3166881.00003281</v>
      </c>
      <c r="G4656" s="14">
        <v>395592.99999981798</v>
      </c>
    </row>
    <row r="4657" spans="1:7" x14ac:dyDescent="0.25">
      <c r="A4657" s="3">
        <v>1479257</v>
      </c>
      <c r="B4657" s="2">
        <v>44399</v>
      </c>
      <c r="C4657" s="9">
        <v>0.36944444444444446</v>
      </c>
      <c r="D4657" s="3" t="s">
        <v>5</v>
      </c>
      <c r="E4657" s="3" t="s">
        <v>9</v>
      </c>
      <c r="F4657" s="14">
        <v>3171955.5422147699</v>
      </c>
      <c r="G4657" s="14">
        <v>391863.76015331497</v>
      </c>
    </row>
    <row r="4658" spans="1:7" x14ac:dyDescent="0.25">
      <c r="A4658" s="3">
        <v>1479309</v>
      </c>
      <c r="B4658" s="2">
        <v>44399</v>
      </c>
      <c r="C4658" s="9">
        <v>0.43611111111111112</v>
      </c>
      <c r="D4658" s="3" t="s">
        <v>5</v>
      </c>
      <c r="E4658" s="3" t="s">
        <v>12</v>
      </c>
      <c r="F4658" s="14">
        <v>3179171.7417057999</v>
      </c>
      <c r="G4658" s="14">
        <v>390336.89604210301</v>
      </c>
    </row>
    <row r="4659" spans="1:7" x14ac:dyDescent="0.25">
      <c r="A4659" s="3">
        <v>1479328</v>
      </c>
      <c r="B4659" s="2">
        <v>44399</v>
      </c>
      <c r="C4659" s="9">
        <v>0.46180555555555558</v>
      </c>
      <c r="D4659" s="3" t="s">
        <v>5</v>
      </c>
      <c r="E4659" s="3" t="s">
        <v>10</v>
      </c>
      <c r="F4659" s="14">
        <v>3165507.0000326498</v>
      </c>
      <c r="G4659" s="14">
        <v>391749.99999980099</v>
      </c>
    </row>
    <row r="4660" spans="1:7" x14ac:dyDescent="0.25">
      <c r="A4660" s="3">
        <v>1479499</v>
      </c>
      <c r="B4660" s="2">
        <v>44399</v>
      </c>
      <c r="C4660" s="9">
        <v>0.59652777777777777</v>
      </c>
      <c r="D4660" s="3" t="s">
        <v>5</v>
      </c>
      <c r="E4660" s="3" t="s">
        <v>10</v>
      </c>
      <c r="F4660" s="14">
        <v>3165744.5371177401</v>
      </c>
      <c r="G4660" s="14">
        <v>399384.92667227401</v>
      </c>
    </row>
    <row r="4661" spans="1:7" x14ac:dyDescent="0.25">
      <c r="A4661" s="3">
        <v>1479683</v>
      </c>
      <c r="B4661" s="2">
        <v>44399</v>
      </c>
      <c r="C4661" s="9">
        <v>0.8222222222222223</v>
      </c>
      <c r="D4661" s="3" t="s">
        <v>5</v>
      </c>
      <c r="E4661" s="3" t="s">
        <v>7</v>
      </c>
      <c r="F4661" s="14">
        <v>3175912.0000337898</v>
      </c>
      <c r="G4661" s="14">
        <v>392335.99999980303</v>
      </c>
    </row>
    <row r="4662" spans="1:7" x14ac:dyDescent="0.25">
      <c r="A4662" s="3">
        <v>1479809</v>
      </c>
      <c r="B4662" s="2">
        <v>44399</v>
      </c>
      <c r="C4662" s="9">
        <v>0.90902777777777777</v>
      </c>
      <c r="D4662" s="3" t="s">
        <v>5</v>
      </c>
      <c r="E4662" s="3" t="s">
        <v>16</v>
      </c>
      <c r="F4662" s="14">
        <v>3168619.0000329898</v>
      </c>
      <c r="G4662" s="14">
        <v>394390.99999980902</v>
      </c>
    </row>
    <row r="4663" spans="1:7" x14ac:dyDescent="0.25">
      <c r="A4663" s="3">
        <v>1480086</v>
      </c>
      <c r="B4663" s="2">
        <v>44400</v>
      </c>
      <c r="C4663" s="9">
        <v>0.21041666666666667</v>
      </c>
      <c r="D4663" s="3" t="s">
        <v>5</v>
      </c>
      <c r="E4663" s="3" t="s">
        <v>10</v>
      </c>
      <c r="F4663" s="14">
        <v>3169148.0000330498</v>
      </c>
      <c r="G4663" s="14">
        <v>390776.99999976897</v>
      </c>
    </row>
    <row r="4664" spans="1:7" x14ac:dyDescent="0.25">
      <c r="A4664" s="3">
        <v>1480151</v>
      </c>
      <c r="B4664" s="2">
        <v>44400</v>
      </c>
      <c r="C4664" s="9">
        <v>0.3666666666666667</v>
      </c>
      <c r="D4664" s="3" t="s">
        <v>5</v>
      </c>
      <c r="E4664" s="3" t="s">
        <v>9</v>
      </c>
      <c r="F4664" s="14">
        <v>3176235.8535372899</v>
      </c>
      <c r="G4664" s="14">
        <v>389516.25411308598</v>
      </c>
    </row>
    <row r="4665" spans="1:7" x14ac:dyDescent="0.25">
      <c r="A4665" s="3">
        <v>1480165</v>
      </c>
      <c r="B4665" s="2">
        <v>44400</v>
      </c>
      <c r="C4665" s="9">
        <v>0.3840277777777778</v>
      </c>
      <c r="D4665" s="3" t="s">
        <v>5</v>
      </c>
      <c r="E4665" s="3" t="s">
        <v>9</v>
      </c>
      <c r="F4665" s="14">
        <v>3164751.00003258</v>
      </c>
      <c r="G4665" s="14">
        <v>399423.99999985099</v>
      </c>
    </row>
    <row r="4666" spans="1:7" x14ac:dyDescent="0.25">
      <c r="A4666" s="3">
        <v>1480250</v>
      </c>
      <c r="B4666" s="2">
        <v>44400</v>
      </c>
      <c r="C4666" s="9">
        <v>0.49444444444444446</v>
      </c>
      <c r="D4666" s="3" t="s">
        <v>5</v>
      </c>
      <c r="E4666" s="3" t="s">
        <v>10</v>
      </c>
      <c r="F4666" s="14">
        <v>3160499.0000321199</v>
      </c>
      <c r="G4666" s="14">
        <v>406785.99999995797</v>
      </c>
    </row>
    <row r="4667" spans="1:7" x14ac:dyDescent="0.25">
      <c r="A4667" s="3">
        <v>1480287</v>
      </c>
      <c r="B4667" s="2">
        <v>44400</v>
      </c>
      <c r="C4667" s="9">
        <v>0.5395833333333333</v>
      </c>
      <c r="D4667" s="3" t="s">
        <v>5</v>
      </c>
      <c r="E4667" s="3" t="s">
        <v>9</v>
      </c>
      <c r="F4667" s="14">
        <v>3164425.8523467402</v>
      </c>
      <c r="G4667" s="14">
        <v>399680.20715748699</v>
      </c>
    </row>
    <row r="4668" spans="1:7" x14ac:dyDescent="0.25">
      <c r="A4668" s="3">
        <v>1480305</v>
      </c>
      <c r="B4668" s="2">
        <v>44400</v>
      </c>
      <c r="C4668" s="9">
        <v>0.55208333333333337</v>
      </c>
      <c r="D4668" s="3" t="s">
        <v>5</v>
      </c>
      <c r="E4668" s="3" t="s">
        <v>10</v>
      </c>
      <c r="F4668" s="14">
        <v>3170087.93109468</v>
      </c>
      <c r="G4668" s="14">
        <v>391160.03640960302</v>
      </c>
    </row>
    <row r="4669" spans="1:7" x14ac:dyDescent="0.25">
      <c r="A4669" s="3">
        <v>1480421</v>
      </c>
      <c r="B4669" s="2">
        <v>44400</v>
      </c>
      <c r="C4669" s="9">
        <v>0.68402777777777779</v>
      </c>
      <c r="D4669" s="3" t="s">
        <v>5</v>
      </c>
      <c r="E4669" s="3" t="s">
        <v>10</v>
      </c>
      <c r="F4669" s="14">
        <v>3172411.0000334</v>
      </c>
      <c r="G4669" s="14">
        <v>391451.999999722</v>
      </c>
    </row>
    <row r="4670" spans="1:7" x14ac:dyDescent="0.25">
      <c r="A4670" s="3">
        <v>1480519</v>
      </c>
      <c r="B4670" s="2">
        <v>44400</v>
      </c>
      <c r="C4670" s="9">
        <v>0.80972222222222223</v>
      </c>
      <c r="D4670" s="3" t="s">
        <v>5</v>
      </c>
      <c r="E4670" s="3" t="s">
        <v>15</v>
      </c>
      <c r="F4670" s="14">
        <v>3158345.0000318699</v>
      </c>
      <c r="G4670" s="14">
        <v>386374.999999678</v>
      </c>
    </row>
    <row r="4671" spans="1:7" x14ac:dyDescent="0.25">
      <c r="A4671" s="3">
        <v>1480556</v>
      </c>
      <c r="B4671" s="2">
        <v>44400</v>
      </c>
      <c r="C4671" s="9">
        <v>0.84236111111111101</v>
      </c>
      <c r="D4671" s="3" t="s">
        <v>5</v>
      </c>
      <c r="E4671" s="3" t="s">
        <v>10</v>
      </c>
      <c r="F4671" s="14">
        <v>3162493.0000323299</v>
      </c>
      <c r="G4671" s="14">
        <v>398673.99999983801</v>
      </c>
    </row>
    <row r="4672" spans="1:7" x14ac:dyDescent="0.25">
      <c r="A4672" s="3">
        <v>1480732</v>
      </c>
      <c r="B4672" s="2">
        <v>44400</v>
      </c>
      <c r="C4672" s="9">
        <v>0.95000000000000007</v>
      </c>
      <c r="D4672" s="3" t="s">
        <v>5</v>
      </c>
      <c r="E4672" s="3" t="s">
        <v>16</v>
      </c>
      <c r="F4672" s="14">
        <v>3168773.4921520399</v>
      </c>
      <c r="G4672" s="14">
        <v>396776.05317920801</v>
      </c>
    </row>
    <row r="4673" spans="1:7" x14ac:dyDescent="0.25">
      <c r="A4673" s="3">
        <v>1481041</v>
      </c>
      <c r="B4673" s="2">
        <v>44401</v>
      </c>
      <c r="C4673" s="9">
        <v>0.17569444444444446</v>
      </c>
      <c r="D4673" s="3" t="s">
        <v>5</v>
      </c>
      <c r="E4673" s="3" t="s">
        <v>10</v>
      </c>
      <c r="F4673" s="14">
        <v>3164869.0000325898</v>
      </c>
      <c r="G4673" s="14">
        <v>396211.99999980599</v>
      </c>
    </row>
    <row r="4674" spans="1:7" x14ac:dyDescent="0.25">
      <c r="A4674" s="3">
        <v>1481206</v>
      </c>
      <c r="B4674" s="2">
        <v>44401</v>
      </c>
      <c r="C4674" s="9">
        <v>0.3666666666666667</v>
      </c>
      <c r="D4674" s="3" t="s">
        <v>5</v>
      </c>
      <c r="E4674" s="3" t="s">
        <v>9</v>
      </c>
      <c r="F4674" s="14">
        <v>3178976.0000341102</v>
      </c>
      <c r="G4674" s="14">
        <v>390823.99999970099</v>
      </c>
    </row>
    <row r="4675" spans="1:7" x14ac:dyDescent="0.25">
      <c r="A4675" s="3">
        <v>1481229</v>
      </c>
      <c r="B4675" s="2">
        <v>44401</v>
      </c>
      <c r="C4675" s="9">
        <v>0.39999999999999997</v>
      </c>
      <c r="D4675" s="3" t="s">
        <v>5</v>
      </c>
      <c r="E4675" s="3" t="s">
        <v>10</v>
      </c>
      <c r="F4675" s="14">
        <v>3167990.4451576201</v>
      </c>
      <c r="G4675" s="14">
        <v>396921.20172243501</v>
      </c>
    </row>
    <row r="4676" spans="1:7" x14ac:dyDescent="0.25">
      <c r="A4676" s="3">
        <v>1481255</v>
      </c>
      <c r="B4676" s="2">
        <v>44401</v>
      </c>
      <c r="C4676" s="9">
        <v>0.43194444444444446</v>
      </c>
      <c r="D4676" s="3" t="s">
        <v>5</v>
      </c>
      <c r="E4676" s="3" t="s">
        <v>9</v>
      </c>
      <c r="F4676" s="14">
        <v>3163847.4859309802</v>
      </c>
      <c r="G4676" s="14">
        <v>399349.71973057598</v>
      </c>
    </row>
    <row r="4677" spans="1:7" x14ac:dyDescent="0.25">
      <c r="A4677" s="3">
        <v>1481269</v>
      </c>
      <c r="B4677" s="2">
        <v>44401</v>
      </c>
      <c r="C4677" s="9">
        <v>0.44444444444444442</v>
      </c>
      <c r="D4677" s="3" t="s">
        <v>5</v>
      </c>
      <c r="E4677" s="3" t="s">
        <v>9</v>
      </c>
      <c r="F4677" s="14">
        <v>3172674.32992665</v>
      </c>
      <c r="G4677" s="14">
        <v>392221.34090778499</v>
      </c>
    </row>
    <row r="4678" spans="1:7" x14ac:dyDescent="0.25">
      <c r="A4678" s="3">
        <v>1481283</v>
      </c>
      <c r="B4678" s="2">
        <v>44401</v>
      </c>
      <c r="C4678" s="9">
        <v>0.46180555555555558</v>
      </c>
      <c r="D4678" s="3" t="s">
        <v>5</v>
      </c>
      <c r="E4678" s="3" t="s">
        <v>9</v>
      </c>
      <c r="F4678" s="14">
        <v>3167072.9628591798</v>
      </c>
      <c r="G4678" s="14">
        <v>395123.50662106299</v>
      </c>
    </row>
    <row r="4679" spans="1:7" x14ac:dyDescent="0.25">
      <c r="A4679" s="3">
        <v>1481294</v>
      </c>
      <c r="B4679" s="2">
        <v>44401</v>
      </c>
      <c r="C4679" s="9">
        <v>0.47083333333333338</v>
      </c>
      <c r="D4679" s="3" t="s">
        <v>5</v>
      </c>
      <c r="E4679" s="3" t="s">
        <v>16</v>
      </c>
      <c r="F4679" s="14">
        <v>3168183.0000329502</v>
      </c>
      <c r="G4679" s="14">
        <v>394714.99999980599</v>
      </c>
    </row>
    <row r="4680" spans="1:7" x14ac:dyDescent="0.25">
      <c r="A4680" s="3">
        <v>1481373</v>
      </c>
      <c r="B4680" s="2">
        <v>44401</v>
      </c>
      <c r="C4680" s="9">
        <v>0.53819444444444442</v>
      </c>
      <c r="D4680" s="3" t="s">
        <v>5</v>
      </c>
      <c r="E4680" s="3" t="s">
        <v>9</v>
      </c>
      <c r="F4680" s="14">
        <v>3184068.0000346601</v>
      </c>
      <c r="G4680" s="14">
        <v>386030.99999960698</v>
      </c>
    </row>
    <row r="4681" spans="1:7" x14ac:dyDescent="0.25">
      <c r="A4681" s="3">
        <v>1481398</v>
      </c>
      <c r="B4681" s="2">
        <v>44401</v>
      </c>
      <c r="C4681" s="9">
        <v>0.55555555555555558</v>
      </c>
      <c r="D4681" s="3" t="s">
        <v>5</v>
      </c>
      <c r="E4681" s="3" t="s">
        <v>10</v>
      </c>
      <c r="F4681" s="14">
        <v>3169638.3834202299</v>
      </c>
      <c r="G4681" s="14">
        <v>394529.62246152502</v>
      </c>
    </row>
    <row r="4682" spans="1:7" x14ac:dyDescent="0.25">
      <c r="A4682" s="3">
        <v>1481446</v>
      </c>
      <c r="B4682" s="2">
        <v>44401</v>
      </c>
      <c r="C4682" s="9">
        <v>0.60347222222222219</v>
      </c>
      <c r="D4682" s="3" t="s">
        <v>5</v>
      </c>
      <c r="E4682" s="3" t="s">
        <v>10</v>
      </c>
      <c r="F4682" s="14">
        <v>3166601.98385122</v>
      </c>
      <c r="G4682" s="14">
        <v>399394.308960072</v>
      </c>
    </row>
    <row r="4683" spans="1:7" x14ac:dyDescent="0.25">
      <c r="A4683" s="3">
        <v>1481660</v>
      </c>
      <c r="B4683" s="2">
        <v>44401</v>
      </c>
      <c r="C4683" s="9">
        <v>0.7944444444444444</v>
      </c>
      <c r="D4683" s="3" t="s">
        <v>5</v>
      </c>
      <c r="E4683" s="3" t="s">
        <v>10</v>
      </c>
      <c r="F4683" s="14">
        <v>3174171.0000335998</v>
      </c>
      <c r="G4683" s="14">
        <v>404548.99999994098</v>
      </c>
    </row>
    <row r="4684" spans="1:7" x14ac:dyDescent="0.25">
      <c r="A4684" s="3">
        <v>1481717</v>
      </c>
      <c r="B4684" s="2">
        <v>44401</v>
      </c>
      <c r="C4684" s="9">
        <v>0.83819444444444446</v>
      </c>
      <c r="D4684" s="3" t="s">
        <v>5</v>
      </c>
      <c r="E4684" s="3" t="s">
        <v>10</v>
      </c>
      <c r="F4684" s="14">
        <v>3169892.0000331402</v>
      </c>
      <c r="G4684" s="14">
        <v>401318.99999987101</v>
      </c>
    </row>
    <row r="4685" spans="1:7" x14ac:dyDescent="0.25">
      <c r="A4685" s="3">
        <v>1481740</v>
      </c>
      <c r="B4685" s="2">
        <v>44401</v>
      </c>
      <c r="C4685" s="9">
        <v>0.85555555555555562</v>
      </c>
      <c r="D4685" s="3" t="s">
        <v>5</v>
      </c>
      <c r="E4685" s="3" t="s">
        <v>10</v>
      </c>
      <c r="F4685" s="14">
        <v>3171612.0000333199</v>
      </c>
      <c r="G4685" s="14">
        <v>404849.999999894</v>
      </c>
    </row>
    <row r="4686" spans="1:7" x14ac:dyDescent="0.25">
      <c r="A4686" s="3">
        <v>1481824</v>
      </c>
      <c r="B4686" s="2">
        <v>44401</v>
      </c>
      <c r="C4686" s="9">
        <v>0.91736111111111107</v>
      </c>
      <c r="D4686" s="3" t="s">
        <v>5</v>
      </c>
      <c r="E4686" s="3" t="s">
        <v>7</v>
      </c>
      <c r="F4686" s="14">
        <v>3164390.0000325399</v>
      </c>
      <c r="G4686" s="14">
        <v>400584.999999839</v>
      </c>
    </row>
    <row r="4687" spans="1:7" x14ac:dyDescent="0.25">
      <c r="A4687" s="3">
        <v>1482170</v>
      </c>
      <c r="B4687" s="2">
        <v>44402</v>
      </c>
      <c r="C4687" s="9">
        <v>8.3333333333333329E-2</v>
      </c>
      <c r="D4687" s="3" t="s">
        <v>5</v>
      </c>
      <c r="E4687" s="3" t="s">
        <v>7</v>
      </c>
      <c r="F4687" s="14">
        <v>3171738.00003334</v>
      </c>
      <c r="G4687" s="14">
        <v>408089.99999992998</v>
      </c>
    </row>
    <row r="4688" spans="1:7" x14ac:dyDescent="0.25">
      <c r="A4688" s="3">
        <v>1482391</v>
      </c>
      <c r="B4688" s="2">
        <v>44402</v>
      </c>
      <c r="C4688" s="9">
        <v>0.26111111111111113</v>
      </c>
      <c r="D4688" s="3" t="s">
        <v>5</v>
      </c>
      <c r="E4688" s="3" t="s">
        <v>14</v>
      </c>
      <c r="F4688" s="14">
        <v>3163014.00003239</v>
      </c>
      <c r="G4688" s="14">
        <v>399767.99999982602</v>
      </c>
    </row>
    <row r="4689" spans="1:7" x14ac:dyDescent="0.25">
      <c r="A4689" s="3">
        <v>1482402</v>
      </c>
      <c r="B4689" s="2">
        <v>44402</v>
      </c>
      <c r="C4689" s="9">
        <v>0.28055555555555556</v>
      </c>
      <c r="D4689" s="3" t="s">
        <v>5</v>
      </c>
      <c r="E4689" s="3" t="s">
        <v>7</v>
      </c>
      <c r="F4689" s="14">
        <v>3164602.0000325502</v>
      </c>
      <c r="G4689" s="14">
        <v>393547.999999794</v>
      </c>
    </row>
    <row r="4690" spans="1:7" x14ac:dyDescent="0.25">
      <c r="A4690" s="3">
        <v>1482413</v>
      </c>
      <c r="B4690" s="2">
        <v>44402</v>
      </c>
      <c r="C4690" s="9">
        <v>0.30069444444444443</v>
      </c>
      <c r="D4690" s="3" t="s">
        <v>5</v>
      </c>
      <c r="E4690" s="3" t="s">
        <v>10</v>
      </c>
      <c r="F4690" s="14">
        <v>3184789.21125382</v>
      </c>
      <c r="G4690" s="14">
        <v>387586.25163830002</v>
      </c>
    </row>
    <row r="4691" spans="1:7" x14ac:dyDescent="0.25">
      <c r="A4691" s="3">
        <v>1482469</v>
      </c>
      <c r="B4691" s="2">
        <v>44402</v>
      </c>
      <c r="C4691" s="9">
        <v>0.40069444444444446</v>
      </c>
      <c r="D4691" s="3" t="s">
        <v>5</v>
      </c>
      <c r="E4691" s="3" t="s">
        <v>10</v>
      </c>
      <c r="F4691" s="14">
        <v>3164437.0000325399</v>
      </c>
      <c r="G4691" s="14">
        <v>399095.99999982002</v>
      </c>
    </row>
    <row r="4692" spans="1:7" x14ac:dyDescent="0.25">
      <c r="A4692" s="3">
        <v>1482700</v>
      </c>
      <c r="B4692" s="2">
        <v>44402</v>
      </c>
      <c r="C4692" s="9">
        <v>0.66805555555555562</v>
      </c>
      <c r="D4692" s="3" t="s">
        <v>5</v>
      </c>
      <c r="E4692" s="3" t="s">
        <v>10</v>
      </c>
      <c r="F4692" s="14">
        <v>3171648.0924848299</v>
      </c>
      <c r="G4692" s="14">
        <v>404681.04386486299</v>
      </c>
    </row>
    <row r="4693" spans="1:7" x14ac:dyDescent="0.25">
      <c r="A4693" s="3">
        <v>1483028</v>
      </c>
      <c r="B4693" s="2">
        <v>44402</v>
      </c>
      <c r="C4693" s="9">
        <v>0.91180555555555554</v>
      </c>
      <c r="D4693" s="3" t="s">
        <v>5</v>
      </c>
      <c r="E4693" s="3" t="s">
        <v>12</v>
      </c>
      <c r="F4693" s="14">
        <v>3184318.0000346899</v>
      </c>
      <c r="G4693" s="14">
        <v>385543.99999958498</v>
      </c>
    </row>
    <row r="4694" spans="1:7" x14ac:dyDescent="0.25">
      <c r="A4694" s="3">
        <v>1483098</v>
      </c>
      <c r="B4694" s="2">
        <v>44402</v>
      </c>
      <c r="C4694" s="9">
        <v>0.95208333333333339</v>
      </c>
      <c r="D4694" s="3" t="s">
        <v>5</v>
      </c>
      <c r="E4694" s="3" t="s">
        <v>9</v>
      </c>
      <c r="F4694" s="14">
        <v>3171487.0000333199</v>
      </c>
      <c r="G4694" s="14">
        <v>407742.99999995099</v>
      </c>
    </row>
    <row r="4695" spans="1:7" x14ac:dyDescent="0.25">
      <c r="A4695" s="3">
        <v>1483270</v>
      </c>
      <c r="B4695" s="2">
        <v>44403</v>
      </c>
      <c r="C4695" s="9">
        <v>4.1666666666666664E-2</v>
      </c>
      <c r="D4695" s="3" t="s">
        <v>5</v>
      </c>
      <c r="E4695" s="3" t="s">
        <v>10</v>
      </c>
      <c r="F4695" s="14">
        <v>3172485.00003342</v>
      </c>
      <c r="G4695" s="14">
        <v>404012.999999928</v>
      </c>
    </row>
    <row r="4696" spans="1:7" x14ac:dyDescent="0.25">
      <c r="A4696" s="3">
        <v>1483334</v>
      </c>
      <c r="B4696" s="2">
        <v>44403</v>
      </c>
      <c r="C4696" s="9">
        <v>8.6805555555555566E-2</v>
      </c>
      <c r="D4696" s="3" t="s">
        <v>5</v>
      </c>
      <c r="E4696" s="3" t="s">
        <v>10</v>
      </c>
      <c r="F4696" s="14">
        <v>3161434.00003222</v>
      </c>
      <c r="G4696" s="14">
        <v>398753.99999987899</v>
      </c>
    </row>
    <row r="4697" spans="1:7" x14ac:dyDescent="0.25">
      <c r="A4697" s="3">
        <v>1483510</v>
      </c>
      <c r="B4697" s="2">
        <v>44403</v>
      </c>
      <c r="C4697" s="9">
        <v>0.2986111111111111</v>
      </c>
      <c r="D4697" s="3" t="s">
        <v>5</v>
      </c>
      <c r="E4697" s="3" t="s">
        <v>7</v>
      </c>
      <c r="F4697" s="14">
        <v>3164479.0000325399</v>
      </c>
      <c r="G4697" s="14">
        <v>391744.99999978999</v>
      </c>
    </row>
    <row r="4698" spans="1:7" x14ac:dyDescent="0.25">
      <c r="A4698" s="3">
        <v>1483548</v>
      </c>
      <c r="B4698" s="2">
        <v>44403</v>
      </c>
      <c r="C4698" s="9">
        <v>0.36805555555555558</v>
      </c>
      <c r="D4698" s="3" t="s">
        <v>5</v>
      </c>
      <c r="E4698" s="3" t="s">
        <v>16</v>
      </c>
      <c r="F4698" s="14">
        <v>3163505.0000324398</v>
      </c>
      <c r="G4698" s="14">
        <v>402932.99999988201</v>
      </c>
    </row>
    <row r="4699" spans="1:7" x14ac:dyDescent="0.25">
      <c r="A4699" s="3">
        <v>1483810</v>
      </c>
      <c r="B4699" s="2">
        <v>44403</v>
      </c>
      <c r="C4699" s="9">
        <v>0.55555555555555558</v>
      </c>
      <c r="D4699" s="3" t="s">
        <v>5</v>
      </c>
      <c r="E4699" s="3" t="s">
        <v>9</v>
      </c>
      <c r="F4699" s="14">
        <v>3172900.2563829701</v>
      </c>
      <c r="G4699" s="14">
        <v>392241.61311038502</v>
      </c>
    </row>
    <row r="4700" spans="1:7" x14ac:dyDescent="0.25">
      <c r="A4700" s="3">
        <v>1483839</v>
      </c>
      <c r="B4700" s="2">
        <v>44403</v>
      </c>
      <c r="C4700" s="9">
        <v>0.58402777777777781</v>
      </c>
      <c r="D4700" s="3" t="s">
        <v>5</v>
      </c>
      <c r="E4700" s="3" t="s">
        <v>16</v>
      </c>
      <c r="F4700" s="14">
        <v>3164562.4141800501</v>
      </c>
      <c r="G4700" s="14">
        <v>399632.53735980298</v>
      </c>
    </row>
    <row r="4701" spans="1:7" x14ac:dyDescent="0.25">
      <c r="A4701" s="3">
        <v>1484089</v>
      </c>
      <c r="B4701" s="2">
        <v>44403</v>
      </c>
      <c r="C4701" s="9">
        <v>0.84236111111111101</v>
      </c>
      <c r="D4701" s="3" t="s">
        <v>5</v>
      </c>
      <c r="E4701" s="3" t="s">
        <v>16</v>
      </c>
      <c r="F4701" s="14">
        <v>3169024.8929903498</v>
      </c>
      <c r="G4701" s="14">
        <v>400886.069650135</v>
      </c>
    </row>
    <row r="4702" spans="1:7" x14ac:dyDescent="0.25">
      <c r="A4702" s="3">
        <v>1484466</v>
      </c>
      <c r="B4702" s="2">
        <v>44404</v>
      </c>
      <c r="C4702" s="9">
        <v>0.26874999999999999</v>
      </c>
      <c r="D4702" s="3" t="s">
        <v>5</v>
      </c>
      <c r="E4702" s="3" t="s">
        <v>10</v>
      </c>
      <c r="F4702" s="14">
        <v>3167874.0000329101</v>
      </c>
      <c r="G4702" s="14">
        <v>393451.99999977602</v>
      </c>
    </row>
    <row r="4703" spans="1:7" x14ac:dyDescent="0.25">
      <c r="A4703" s="3">
        <v>1484601</v>
      </c>
      <c r="B4703" s="2">
        <v>44404</v>
      </c>
      <c r="C4703" s="9">
        <v>0.5</v>
      </c>
      <c r="D4703" s="3" t="s">
        <v>5</v>
      </c>
      <c r="E4703" s="3" t="s">
        <v>10</v>
      </c>
      <c r="F4703" s="14">
        <v>3179885.0000342098</v>
      </c>
      <c r="G4703" s="14">
        <v>391137.99999971001</v>
      </c>
    </row>
    <row r="4704" spans="1:7" x14ac:dyDescent="0.25">
      <c r="A4704" s="3">
        <v>1484627</v>
      </c>
      <c r="B4704" s="2">
        <v>44404</v>
      </c>
      <c r="C4704" s="9">
        <v>0.52777777777777779</v>
      </c>
      <c r="D4704" s="3" t="s">
        <v>5</v>
      </c>
      <c r="E4704" s="3" t="s">
        <v>9</v>
      </c>
      <c r="F4704" s="14">
        <v>3166228.8590654801</v>
      </c>
      <c r="G4704" s="14">
        <v>393705.525220557</v>
      </c>
    </row>
    <row r="4705" spans="1:7" x14ac:dyDescent="0.25">
      <c r="A4705" s="3">
        <v>1484628</v>
      </c>
      <c r="B4705" s="2">
        <v>44404</v>
      </c>
      <c r="C4705" s="9">
        <v>0.52777777777777779</v>
      </c>
      <c r="D4705" s="3" t="s">
        <v>5</v>
      </c>
      <c r="E4705" s="3" t="s">
        <v>9</v>
      </c>
      <c r="F4705" s="14">
        <v>3178799.7557868701</v>
      </c>
      <c r="G4705" s="14">
        <v>388636.95124910102</v>
      </c>
    </row>
    <row r="4706" spans="1:7" x14ac:dyDescent="0.25">
      <c r="A4706" s="3">
        <v>1484647</v>
      </c>
      <c r="B4706" s="2">
        <v>44404</v>
      </c>
      <c r="C4706" s="9">
        <v>0.55347222222222225</v>
      </c>
      <c r="D4706" s="3" t="s">
        <v>5</v>
      </c>
      <c r="E4706" s="3" t="s">
        <v>9</v>
      </c>
      <c r="F4706" s="14">
        <v>3170888.6485101702</v>
      </c>
      <c r="G4706" s="14">
        <v>393007.499038612</v>
      </c>
    </row>
    <row r="4707" spans="1:7" x14ac:dyDescent="0.25">
      <c r="A4707" s="3">
        <v>1484691</v>
      </c>
      <c r="B4707" s="2">
        <v>44404</v>
      </c>
      <c r="C4707" s="9">
        <v>0.62291666666666667</v>
      </c>
      <c r="D4707" s="3" t="s">
        <v>5</v>
      </c>
      <c r="E4707" s="3" t="s">
        <v>9</v>
      </c>
      <c r="F4707" s="14">
        <v>3174116.4105102499</v>
      </c>
      <c r="G4707" s="14">
        <v>389288.96301987499</v>
      </c>
    </row>
    <row r="4708" spans="1:7" x14ac:dyDescent="0.25">
      <c r="A4708" s="3">
        <v>1484697</v>
      </c>
      <c r="B4708" s="2">
        <v>44404</v>
      </c>
      <c r="C4708" s="9">
        <v>0.63124999999999998</v>
      </c>
      <c r="D4708" s="3" t="s">
        <v>5</v>
      </c>
      <c r="E4708" s="3" t="s">
        <v>9</v>
      </c>
      <c r="F4708" s="14">
        <v>3169829.6112396498</v>
      </c>
      <c r="G4708" s="14">
        <v>393985.30956190597</v>
      </c>
    </row>
    <row r="4709" spans="1:7" x14ac:dyDescent="0.25">
      <c r="A4709" s="3">
        <v>1484825</v>
      </c>
      <c r="B4709" s="2">
        <v>44404</v>
      </c>
      <c r="C4709" s="9">
        <v>0.79652777777777783</v>
      </c>
      <c r="D4709" s="3" t="s">
        <v>5</v>
      </c>
      <c r="E4709" s="3" t="s">
        <v>9</v>
      </c>
      <c r="F4709" s="14">
        <v>3171703.00003334</v>
      </c>
      <c r="G4709" s="14">
        <v>402261.99999989202</v>
      </c>
    </row>
    <row r="4710" spans="1:7" x14ac:dyDescent="0.25">
      <c r="A4710" s="3">
        <v>1485033</v>
      </c>
      <c r="B4710" s="2">
        <v>44404</v>
      </c>
      <c r="C4710" s="9">
        <v>0.97152777777777777</v>
      </c>
      <c r="D4710" s="3" t="s">
        <v>5</v>
      </c>
      <c r="E4710" s="3" t="s">
        <v>7</v>
      </c>
      <c r="F4710" s="14">
        <v>3189084.00003519</v>
      </c>
      <c r="G4710" s="14">
        <v>384147.99999960599</v>
      </c>
    </row>
    <row r="4711" spans="1:7" x14ac:dyDescent="0.25">
      <c r="A4711" s="3">
        <v>1485099</v>
      </c>
      <c r="B4711" s="2">
        <v>44405</v>
      </c>
      <c r="C4711" s="9">
        <v>3.4722222222222224E-2</v>
      </c>
      <c r="D4711" s="3" t="s">
        <v>5</v>
      </c>
      <c r="E4711" s="3" t="s">
        <v>14</v>
      </c>
      <c r="F4711" s="14">
        <v>3177262.0000339299</v>
      </c>
      <c r="G4711" s="14">
        <v>392572.99999972701</v>
      </c>
    </row>
    <row r="4712" spans="1:7" x14ac:dyDescent="0.25">
      <c r="A4712" s="3">
        <v>1485260</v>
      </c>
      <c r="B4712" s="2">
        <v>44405</v>
      </c>
      <c r="C4712" s="9">
        <v>0.16319444444444445</v>
      </c>
      <c r="D4712" s="3" t="s">
        <v>5</v>
      </c>
      <c r="E4712" s="3" t="s">
        <v>10</v>
      </c>
      <c r="F4712" s="14">
        <v>3165117.0000326098</v>
      </c>
      <c r="G4712" s="14">
        <v>398754.99999982602</v>
      </c>
    </row>
    <row r="4713" spans="1:7" x14ac:dyDescent="0.25">
      <c r="A4713" s="3">
        <v>1485385</v>
      </c>
      <c r="B4713" s="2">
        <v>44405</v>
      </c>
      <c r="C4713" s="9">
        <v>0.31388888888888888</v>
      </c>
      <c r="D4713" s="3" t="s">
        <v>5</v>
      </c>
      <c r="E4713" s="3" t="s">
        <v>10</v>
      </c>
      <c r="F4713" s="14">
        <v>3166690.0000327802</v>
      </c>
      <c r="G4713" s="14">
        <v>399412.99999981199</v>
      </c>
    </row>
    <row r="4714" spans="1:7" x14ac:dyDescent="0.25">
      <c r="A4714" s="3">
        <v>1485390</v>
      </c>
      <c r="B4714" s="2">
        <v>44405</v>
      </c>
      <c r="C4714" s="9">
        <v>0.3263888888888889</v>
      </c>
      <c r="D4714" s="3" t="s">
        <v>5</v>
      </c>
      <c r="E4714" s="3" t="s">
        <v>9</v>
      </c>
      <c r="F4714" s="14">
        <v>3173444.0000335099</v>
      </c>
      <c r="G4714" s="14">
        <v>388992.999999666</v>
      </c>
    </row>
    <row r="4715" spans="1:7" x14ac:dyDescent="0.25">
      <c r="A4715" s="3">
        <v>1485707</v>
      </c>
      <c r="B4715" s="2">
        <v>44405</v>
      </c>
      <c r="C4715" s="9">
        <v>0.63611111111111118</v>
      </c>
      <c r="D4715" s="3" t="s">
        <v>5</v>
      </c>
      <c r="E4715" s="3" t="s">
        <v>9</v>
      </c>
      <c r="F4715" s="14">
        <v>3168754.15378237</v>
      </c>
      <c r="G4715" s="14">
        <v>394909.85673213401</v>
      </c>
    </row>
    <row r="4716" spans="1:7" x14ac:dyDescent="0.25">
      <c r="A4716" s="3">
        <v>1485736</v>
      </c>
      <c r="B4716" s="2">
        <v>44405</v>
      </c>
      <c r="C4716" s="9">
        <v>0.67013888888888884</v>
      </c>
      <c r="D4716" s="3" t="s">
        <v>5</v>
      </c>
      <c r="E4716" s="3" t="s">
        <v>10</v>
      </c>
      <c r="F4716" s="14">
        <v>3164397.0000325302</v>
      </c>
      <c r="G4716" s="14">
        <v>401142.99999987002</v>
      </c>
    </row>
    <row r="4717" spans="1:7" x14ac:dyDescent="0.25">
      <c r="A4717" s="3">
        <v>1485843</v>
      </c>
      <c r="B4717" s="2">
        <v>44405</v>
      </c>
      <c r="C4717" s="9">
        <v>0.77500000000000002</v>
      </c>
      <c r="D4717" s="3" t="s">
        <v>5</v>
      </c>
      <c r="E4717" s="3" t="s">
        <v>9</v>
      </c>
      <c r="F4717" s="14">
        <v>3169722.3306946699</v>
      </c>
      <c r="G4717" s="14">
        <v>395484.88584478397</v>
      </c>
    </row>
    <row r="4718" spans="1:7" x14ac:dyDescent="0.25">
      <c r="A4718" s="3">
        <v>1485943</v>
      </c>
      <c r="B4718" s="2">
        <v>44405</v>
      </c>
      <c r="C4718" s="9">
        <v>0.86041666666666661</v>
      </c>
      <c r="D4718" s="3" t="s">
        <v>5</v>
      </c>
      <c r="E4718" s="3" t="s">
        <v>12</v>
      </c>
      <c r="F4718" s="14">
        <v>3163376.00003243</v>
      </c>
      <c r="G4718" s="14">
        <v>391555.99999979499</v>
      </c>
    </row>
    <row r="4719" spans="1:7" x14ac:dyDescent="0.25">
      <c r="A4719" s="3">
        <v>1485983</v>
      </c>
      <c r="B4719" s="2">
        <v>44405</v>
      </c>
      <c r="C4719" s="9">
        <v>0.88750000000000007</v>
      </c>
      <c r="D4719" s="3" t="s">
        <v>5</v>
      </c>
      <c r="E4719" s="3" t="s">
        <v>10</v>
      </c>
      <c r="F4719" s="14">
        <v>3169893.0000331299</v>
      </c>
      <c r="G4719" s="14">
        <v>391082.99999978102</v>
      </c>
    </row>
    <row r="4720" spans="1:7" x14ac:dyDescent="0.25">
      <c r="A4720" s="3">
        <v>1486192</v>
      </c>
      <c r="B4720" s="2">
        <v>44406</v>
      </c>
      <c r="C4720" s="9">
        <v>0.11458333333333333</v>
      </c>
      <c r="D4720" s="3" t="s">
        <v>5</v>
      </c>
      <c r="E4720" s="3" t="s">
        <v>12</v>
      </c>
      <c r="F4720" s="14">
        <v>3163805.0000324701</v>
      </c>
      <c r="G4720" s="14">
        <v>399838.999999883</v>
      </c>
    </row>
    <row r="4721" spans="1:7" x14ac:dyDescent="0.25">
      <c r="A4721" s="3">
        <v>1486298</v>
      </c>
      <c r="B4721" s="2">
        <v>44406</v>
      </c>
      <c r="C4721" s="9">
        <v>0.3444444444444445</v>
      </c>
      <c r="D4721" s="3" t="s">
        <v>5</v>
      </c>
      <c r="E4721" s="3" t="s">
        <v>10</v>
      </c>
      <c r="F4721" s="14">
        <v>3164819.00003258</v>
      </c>
      <c r="G4721" s="14">
        <v>398697.99999988597</v>
      </c>
    </row>
    <row r="4722" spans="1:7" x14ac:dyDescent="0.25">
      <c r="A4722" s="3">
        <v>1486300</v>
      </c>
      <c r="B4722" s="2">
        <v>44406</v>
      </c>
      <c r="C4722" s="9">
        <v>0.34930555555555554</v>
      </c>
      <c r="D4722" s="3" t="s">
        <v>5</v>
      </c>
      <c r="E4722" s="3" t="s">
        <v>10</v>
      </c>
      <c r="F4722" s="14">
        <v>3184939.98613685</v>
      </c>
      <c r="G4722" s="14">
        <v>386778.69596357702</v>
      </c>
    </row>
    <row r="4723" spans="1:7" x14ac:dyDescent="0.25">
      <c r="A4723" s="3">
        <v>1486305</v>
      </c>
      <c r="B4723" s="2">
        <v>44406</v>
      </c>
      <c r="C4723" s="9">
        <v>0.3576388888888889</v>
      </c>
      <c r="D4723" s="3" t="s">
        <v>5</v>
      </c>
      <c r="E4723" s="3" t="s">
        <v>9</v>
      </c>
      <c r="F4723" s="14">
        <v>3172002.0000333702</v>
      </c>
      <c r="G4723" s="14">
        <v>406665.99999989901</v>
      </c>
    </row>
    <row r="4724" spans="1:7" x14ac:dyDescent="0.25">
      <c r="A4724" s="3">
        <v>1486323</v>
      </c>
      <c r="B4724" s="2">
        <v>44406</v>
      </c>
      <c r="C4724" s="9">
        <v>0.38055555555555554</v>
      </c>
      <c r="D4724" s="3" t="s">
        <v>5</v>
      </c>
      <c r="E4724" s="3" t="s">
        <v>9</v>
      </c>
      <c r="F4724" s="14">
        <v>3178778.0000340901</v>
      </c>
      <c r="G4724" s="14">
        <v>391925.99999978498</v>
      </c>
    </row>
    <row r="4725" spans="1:7" x14ac:dyDescent="0.25">
      <c r="A4725" s="3">
        <v>1486427</v>
      </c>
      <c r="B4725" s="2">
        <v>44406</v>
      </c>
      <c r="C4725" s="9">
        <v>0.5083333333333333</v>
      </c>
      <c r="D4725" s="3" t="s">
        <v>5</v>
      </c>
      <c r="E4725" s="3" t="s">
        <v>9</v>
      </c>
      <c r="F4725" s="14">
        <v>3170685.00003321</v>
      </c>
      <c r="G4725" s="14">
        <v>392374.99999974697</v>
      </c>
    </row>
    <row r="4726" spans="1:7" x14ac:dyDescent="0.25">
      <c r="A4726" s="3">
        <v>1486437</v>
      </c>
      <c r="B4726" s="2">
        <v>44406</v>
      </c>
      <c r="C4726" s="9">
        <v>0.51666666666666672</v>
      </c>
      <c r="D4726" s="3" t="s">
        <v>5</v>
      </c>
      <c r="E4726" s="3" t="s">
        <v>9</v>
      </c>
      <c r="F4726" s="14">
        <v>3169267.4521522401</v>
      </c>
      <c r="G4726" s="14">
        <v>403660.828303947</v>
      </c>
    </row>
    <row r="4727" spans="1:7" x14ac:dyDescent="0.25">
      <c r="A4727" s="3">
        <v>1486446</v>
      </c>
      <c r="B4727" s="2">
        <v>44406</v>
      </c>
      <c r="C4727" s="9">
        <v>0.52083333333333337</v>
      </c>
      <c r="D4727" s="3" t="s">
        <v>5</v>
      </c>
      <c r="E4727" s="3" t="s">
        <v>12</v>
      </c>
      <c r="F4727" s="14">
        <v>3164263.48746006</v>
      </c>
      <c r="G4727" s="14">
        <v>394335.59492309298</v>
      </c>
    </row>
    <row r="4728" spans="1:7" x14ac:dyDescent="0.25">
      <c r="A4728" s="3">
        <v>1486485</v>
      </c>
      <c r="B4728" s="2">
        <v>44406</v>
      </c>
      <c r="C4728" s="9">
        <v>0.56944444444444442</v>
      </c>
      <c r="D4728" s="3" t="s">
        <v>5</v>
      </c>
      <c r="E4728" s="3" t="s">
        <v>9</v>
      </c>
      <c r="F4728" s="14">
        <v>3167874.0000329101</v>
      </c>
      <c r="G4728" s="14">
        <v>390356.999999694</v>
      </c>
    </row>
    <row r="4729" spans="1:7" x14ac:dyDescent="0.25">
      <c r="A4729" s="3">
        <v>1486649</v>
      </c>
      <c r="B4729" s="2">
        <v>44406</v>
      </c>
      <c r="C4729" s="9">
        <v>0.72361111111111109</v>
      </c>
      <c r="D4729" s="3" t="s">
        <v>5</v>
      </c>
      <c r="E4729" s="3" t="s">
        <v>12</v>
      </c>
      <c r="F4729" s="14">
        <v>3163668.6684112102</v>
      </c>
      <c r="G4729" s="14">
        <v>392546.18918371497</v>
      </c>
    </row>
    <row r="4730" spans="1:7" x14ac:dyDescent="0.25">
      <c r="A4730" s="3">
        <v>1486822</v>
      </c>
      <c r="B4730" s="2">
        <v>44406</v>
      </c>
      <c r="C4730" s="9">
        <v>0.90138888888888891</v>
      </c>
      <c r="D4730" s="3" t="s">
        <v>5</v>
      </c>
      <c r="E4730" s="3" t="s">
        <v>12</v>
      </c>
      <c r="F4730" s="14">
        <v>3167945.1931842999</v>
      </c>
      <c r="G4730" s="14">
        <v>393740.429504484</v>
      </c>
    </row>
    <row r="4731" spans="1:7" x14ac:dyDescent="0.25">
      <c r="A4731" s="3">
        <v>1486856</v>
      </c>
      <c r="B4731" s="2">
        <v>44406</v>
      </c>
      <c r="C4731" s="9">
        <v>0.92361111111111116</v>
      </c>
      <c r="D4731" s="3" t="s">
        <v>5</v>
      </c>
      <c r="E4731" s="3" t="s">
        <v>15</v>
      </c>
      <c r="F4731" s="14">
        <v>3174503.6540453802</v>
      </c>
      <c r="G4731" s="14">
        <v>389716.51039769698</v>
      </c>
    </row>
    <row r="4732" spans="1:7" x14ac:dyDescent="0.25">
      <c r="A4732" s="3">
        <v>1487170</v>
      </c>
      <c r="B4732" s="2">
        <v>44407</v>
      </c>
      <c r="C4732" s="9">
        <v>0.27638888888888885</v>
      </c>
      <c r="D4732" s="3" t="s">
        <v>5</v>
      </c>
      <c r="E4732" s="3" t="s">
        <v>9</v>
      </c>
      <c r="F4732" s="14">
        <v>3166674.0000327802</v>
      </c>
      <c r="G4732" s="14">
        <v>395888.99999981502</v>
      </c>
    </row>
    <row r="4733" spans="1:7" x14ac:dyDescent="0.25">
      <c r="A4733" s="3">
        <v>1487391</v>
      </c>
      <c r="B4733" s="2">
        <v>44407</v>
      </c>
      <c r="C4733" s="9">
        <v>0.55208333333333337</v>
      </c>
      <c r="D4733" s="3" t="s">
        <v>5</v>
      </c>
      <c r="E4733" s="3" t="s">
        <v>9</v>
      </c>
      <c r="F4733" s="14">
        <v>3169421.79225303</v>
      </c>
      <c r="G4733" s="14">
        <v>390825.24817629298</v>
      </c>
    </row>
    <row r="4734" spans="1:7" x14ac:dyDescent="0.25">
      <c r="A4734" s="3">
        <v>1487487</v>
      </c>
      <c r="B4734" s="2">
        <v>44407</v>
      </c>
      <c r="C4734" s="9">
        <v>0.64236111111111105</v>
      </c>
      <c r="D4734" s="3" t="s">
        <v>5</v>
      </c>
      <c r="E4734" s="3" t="s">
        <v>14</v>
      </c>
      <c r="F4734" s="14">
        <v>3168996.98261888</v>
      </c>
      <c r="G4734" s="14">
        <v>395161.467990715</v>
      </c>
    </row>
    <row r="4735" spans="1:7" x14ac:dyDescent="0.25">
      <c r="A4735" s="3">
        <v>1487540</v>
      </c>
      <c r="B4735" s="2">
        <v>44407</v>
      </c>
      <c r="C4735" s="9">
        <v>0.72083333333333333</v>
      </c>
      <c r="D4735" s="3" t="s">
        <v>5</v>
      </c>
      <c r="E4735" s="3" t="s">
        <v>10</v>
      </c>
      <c r="F4735" s="14">
        <v>3168967.0000330401</v>
      </c>
      <c r="G4735" s="14">
        <v>394702.99999975401</v>
      </c>
    </row>
    <row r="4736" spans="1:7" x14ac:dyDescent="0.25">
      <c r="A4736" s="3">
        <v>1487541</v>
      </c>
      <c r="B4736" s="2">
        <v>44407</v>
      </c>
      <c r="C4736" s="9">
        <v>0.72083333333333333</v>
      </c>
      <c r="D4736" s="3" t="s">
        <v>5</v>
      </c>
      <c r="E4736" s="3" t="s">
        <v>10</v>
      </c>
      <c r="F4736" s="14">
        <v>3169460.25321654</v>
      </c>
      <c r="G4736" s="14">
        <v>394551.64852101402</v>
      </c>
    </row>
    <row r="4737" spans="1:7" x14ac:dyDescent="0.25">
      <c r="A4737" s="3">
        <v>1487542</v>
      </c>
      <c r="B4737" s="2">
        <v>44407</v>
      </c>
      <c r="C4737" s="9">
        <v>0.72152777777777777</v>
      </c>
      <c r="D4737" s="3" t="s">
        <v>5</v>
      </c>
      <c r="E4737" s="3" t="s">
        <v>10</v>
      </c>
      <c r="F4737" s="14">
        <v>3168755.2034480302</v>
      </c>
      <c r="G4737" s="14">
        <v>392229.7461165</v>
      </c>
    </row>
    <row r="4738" spans="1:7" x14ac:dyDescent="0.25">
      <c r="A4738" s="3">
        <v>1487742</v>
      </c>
      <c r="B4738" s="2">
        <v>44407</v>
      </c>
      <c r="C4738" s="9">
        <v>0.89097222222222217</v>
      </c>
      <c r="D4738" s="3" t="s">
        <v>5</v>
      </c>
      <c r="E4738" s="3" t="s">
        <v>12</v>
      </c>
      <c r="F4738" s="14">
        <v>3184488.0000347001</v>
      </c>
      <c r="G4738" s="14">
        <v>387055.99999969697</v>
      </c>
    </row>
    <row r="4739" spans="1:7" x14ac:dyDescent="0.25">
      <c r="A4739" s="3">
        <v>1487806</v>
      </c>
      <c r="B4739" s="2">
        <v>44407</v>
      </c>
      <c r="C4739" s="9">
        <v>0.93333333333333324</v>
      </c>
      <c r="D4739" s="3" t="s">
        <v>5</v>
      </c>
      <c r="E4739" s="3" t="s">
        <v>14</v>
      </c>
      <c r="F4739" s="14">
        <v>3172776.1848650598</v>
      </c>
      <c r="G4739" s="14">
        <v>390601.03773014899</v>
      </c>
    </row>
    <row r="4740" spans="1:7" x14ac:dyDescent="0.25">
      <c r="A4740" s="3">
        <v>1488473</v>
      </c>
      <c r="B4740" s="2">
        <v>44408</v>
      </c>
      <c r="C4740" s="9">
        <v>0.56041666666666667</v>
      </c>
      <c r="D4740" s="3" t="s">
        <v>5</v>
      </c>
      <c r="E4740" s="3" t="s">
        <v>10</v>
      </c>
      <c r="F4740" s="14">
        <v>3169995.00003315</v>
      </c>
      <c r="G4740" s="14">
        <v>392795.99999977398</v>
      </c>
    </row>
    <row r="4741" spans="1:7" x14ac:dyDescent="0.25">
      <c r="A4741" s="3">
        <v>1488506</v>
      </c>
      <c r="B4741" s="2">
        <v>44408</v>
      </c>
      <c r="C4741" s="9">
        <v>0.59166666666666667</v>
      </c>
      <c r="D4741" s="3" t="s">
        <v>5</v>
      </c>
      <c r="E4741" s="3" t="s">
        <v>10</v>
      </c>
      <c r="F4741" s="14">
        <v>3170569.0000331998</v>
      </c>
      <c r="G4741" s="14">
        <v>390354.99999976798</v>
      </c>
    </row>
    <row r="4742" spans="1:7" x14ac:dyDescent="0.25">
      <c r="A4742" s="3">
        <v>1488585</v>
      </c>
      <c r="B4742" s="2">
        <v>44408</v>
      </c>
      <c r="C4742" s="9">
        <v>0.67013888888888884</v>
      </c>
      <c r="D4742" s="3" t="s">
        <v>5</v>
      </c>
      <c r="E4742" s="3" t="s">
        <v>16</v>
      </c>
      <c r="F4742" s="14">
        <v>3174630.0000336501</v>
      </c>
      <c r="G4742" s="14">
        <v>392861.99999979301</v>
      </c>
    </row>
    <row r="4743" spans="1:7" x14ac:dyDescent="0.25">
      <c r="A4743" s="5">
        <v>1489116</v>
      </c>
      <c r="B4743" s="1">
        <v>44409</v>
      </c>
      <c r="C4743" s="9">
        <v>1.5277777777777777E-2</v>
      </c>
      <c r="D4743" s="3" t="s">
        <v>5</v>
      </c>
      <c r="E4743" s="3" t="s">
        <v>9</v>
      </c>
      <c r="F4743" s="15">
        <v>3167965.0000329199</v>
      </c>
      <c r="G4743" s="15">
        <v>394619.99999979301</v>
      </c>
    </row>
    <row r="4744" spans="1:7" x14ac:dyDescent="0.25">
      <c r="A4744" s="5">
        <v>1489453</v>
      </c>
      <c r="B4744" s="1">
        <v>44409</v>
      </c>
      <c r="C4744" s="9">
        <v>0.14583333333333334</v>
      </c>
      <c r="D4744" s="3" t="s">
        <v>5</v>
      </c>
      <c r="E4744" s="3" t="s">
        <v>10</v>
      </c>
      <c r="F4744" s="15">
        <v>3177077.0000339099</v>
      </c>
      <c r="G4744" s="15">
        <v>392503.99999974098</v>
      </c>
    </row>
    <row r="4745" spans="1:7" x14ac:dyDescent="0.25">
      <c r="A4745" s="5">
        <v>1489533</v>
      </c>
      <c r="B4745" s="1">
        <v>44409</v>
      </c>
      <c r="C4745" s="9">
        <v>0.18958333333333333</v>
      </c>
      <c r="D4745" s="3" t="s">
        <v>5</v>
      </c>
      <c r="E4745" s="3" t="s">
        <v>9</v>
      </c>
      <c r="F4745" s="15">
        <v>3183834.0000346298</v>
      </c>
      <c r="G4745" s="15">
        <v>386071.99999966403</v>
      </c>
    </row>
    <row r="4746" spans="1:7" x14ac:dyDescent="0.25">
      <c r="A4746" s="5">
        <v>1489679</v>
      </c>
      <c r="B4746" s="1">
        <v>44409</v>
      </c>
      <c r="C4746" s="9">
        <v>0.32291666666666669</v>
      </c>
      <c r="D4746" s="3" t="s">
        <v>5</v>
      </c>
      <c r="E4746" s="3" t="s">
        <v>10</v>
      </c>
      <c r="F4746" s="15">
        <v>3179443.16897634</v>
      </c>
      <c r="G4746" s="15">
        <v>390424.90006439498</v>
      </c>
    </row>
    <row r="4747" spans="1:7" x14ac:dyDescent="0.25">
      <c r="A4747" s="5">
        <v>1489730</v>
      </c>
      <c r="B4747" s="1">
        <v>44409</v>
      </c>
      <c r="C4747" s="9">
        <v>0.39444444444444443</v>
      </c>
      <c r="D4747" s="3" t="s">
        <v>5</v>
      </c>
      <c r="E4747" s="3" t="s">
        <v>10</v>
      </c>
      <c r="F4747" s="15">
        <v>3174074.0000335802</v>
      </c>
      <c r="G4747" s="15">
        <v>391733.99999972398</v>
      </c>
    </row>
    <row r="4748" spans="1:7" x14ac:dyDescent="0.25">
      <c r="A4748" s="5">
        <v>1489787</v>
      </c>
      <c r="B4748" s="1">
        <v>44409</v>
      </c>
      <c r="C4748" s="9">
        <v>0.4465277777777778</v>
      </c>
      <c r="D4748" s="3" t="s">
        <v>5</v>
      </c>
      <c r="E4748" s="3" t="s">
        <v>7</v>
      </c>
      <c r="F4748" s="15">
        <v>3174564.5546644102</v>
      </c>
      <c r="G4748" s="15">
        <v>390356.59289295599</v>
      </c>
    </row>
    <row r="4749" spans="1:7" x14ac:dyDescent="0.25">
      <c r="A4749" s="5">
        <v>1489817</v>
      </c>
      <c r="B4749" s="1">
        <v>44409</v>
      </c>
      <c r="C4749" s="9">
        <v>0.47152777777777777</v>
      </c>
      <c r="D4749" s="3" t="s">
        <v>5</v>
      </c>
      <c r="E4749" s="3" t="s">
        <v>18</v>
      </c>
      <c r="F4749" s="15">
        <v>3165875.0000326899</v>
      </c>
      <c r="G4749" s="15">
        <v>393814.99999983201</v>
      </c>
    </row>
    <row r="4750" spans="1:7" x14ac:dyDescent="0.25">
      <c r="A4750" s="5">
        <v>1489869</v>
      </c>
      <c r="B4750" s="1">
        <v>44409</v>
      </c>
      <c r="C4750" s="9">
        <v>0.51527777777777783</v>
      </c>
      <c r="D4750" s="3" t="s">
        <v>5</v>
      </c>
      <c r="E4750" s="3" t="s">
        <v>10</v>
      </c>
      <c r="F4750" s="15">
        <v>3169468.0000330801</v>
      </c>
      <c r="G4750" s="15">
        <v>393423.99999981001</v>
      </c>
    </row>
    <row r="4751" spans="1:7" x14ac:dyDescent="0.25">
      <c r="A4751" s="5">
        <v>1489976</v>
      </c>
      <c r="B4751" s="1">
        <v>44409</v>
      </c>
      <c r="C4751" s="9">
        <v>0.58124999999999993</v>
      </c>
      <c r="D4751" s="3" t="s">
        <v>5</v>
      </c>
      <c r="E4751" s="3" t="s">
        <v>7</v>
      </c>
      <c r="F4751" s="15">
        <v>3174410.00003361</v>
      </c>
      <c r="G4751" s="15">
        <v>390413.99999970198</v>
      </c>
    </row>
    <row r="4752" spans="1:7" x14ac:dyDescent="0.25">
      <c r="A4752" s="5">
        <v>1490438</v>
      </c>
      <c r="B4752" s="1">
        <v>44409</v>
      </c>
      <c r="C4752" s="9">
        <v>0.94791666666666663</v>
      </c>
      <c r="D4752" s="3" t="s">
        <v>5</v>
      </c>
      <c r="E4752" s="3" t="s">
        <v>17</v>
      </c>
      <c r="F4752" s="15">
        <v>3163896.56282293</v>
      </c>
      <c r="G4752" s="15">
        <v>398803.18812714698</v>
      </c>
    </row>
    <row r="4753" spans="1:7" x14ac:dyDescent="0.25">
      <c r="A4753" s="5">
        <v>1490748</v>
      </c>
      <c r="B4753" s="1">
        <v>44410</v>
      </c>
      <c r="C4753" s="9">
        <v>0.31527777777777777</v>
      </c>
      <c r="D4753" s="3" t="s">
        <v>5</v>
      </c>
      <c r="E4753" s="3" t="s">
        <v>10</v>
      </c>
      <c r="F4753" s="15">
        <v>3171036.0824829699</v>
      </c>
      <c r="G4753" s="15">
        <v>390590.02797536203</v>
      </c>
    </row>
    <row r="4754" spans="1:7" x14ac:dyDescent="0.25">
      <c r="A4754" s="5">
        <v>1490751</v>
      </c>
      <c r="B4754" s="1">
        <v>44410</v>
      </c>
      <c r="C4754" s="9">
        <v>0.32083333333333336</v>
      </c>
      <c r="D4754" s="3" t="s">
        <v>5</v>
      </c>
      <c r="E4754" s="3" t="s">
        <v>10</v>
      </c>
      <c r="F4754" s="15">
        <v>3179688.0000341898</v>
      </c>
      <c r="G4754" s="15">
        <v>390903.99999974802</v>
      </c>
    </row>
    <row r="4755" spans="1:7" x14ac:dyDescent="0.25">
      <c r="A4755" s="5">
        <v>1490805</v>
      </c>
      <c r="B4755" s="1">
        <v>44410</v>
      </c>
      <c r="C4755" s="9">
        <v>0.39374999999999999</v>
      </c>
      <c r="D4755" s="3" t="s">
        <v>5</v>
      </c>
      <c r="E4755" s="3" t="s">
        <v>9</v>
      </c>
      <c r="F4755" s="15">
        <v>3173971.00003357</v>
      </c>
      <c r="G4755" s="15">
        <v>390772.99999973498</v>
      </c>
    </row>
    <row r="4756" spans="1:7" x14ac:dyDescent="0.25">
      <c r="A4756" s="5">
        <v>1490821</v>
      </c>
      <c r="B4756" s="1">
        <v>44410</v>
      </c>
      <c r="C4756" s="9">
        <v>0.4145833333333333</v>
      </c>
      <c r="D4756" s="3" t="s">
        <v>5</v>
      </c>
      <c r="E4756" s="3" t="s">
        <v>9</v>
      </c>
      <c r="F4756" s="15">
        <v>3166971.7436461798</v>
      </c>
      <c r="G4756" s="15">
        <v>395115.98946684698</v>
      </c>
    </row>
    <row r="4757" spans="1:7" x14ac:dyDescent="0.25">
      <c r="A4757" s="5">
        <v>1490891</v>
      </c>
      <c r="B4757" s="1">
        <v>44410</v>
      </c>
      <c r="C4757" s="9">
        <v>0.49305555555555558</v>
      </c>
      <c r="D4757" s="3" t="s">
        <v>5</v>
      </c>
      <c r="E4757" s="3" t="s">
        <v>10</v>
      </c>
      <c r="F4757" s="15">
        <v>3165691.4319809</v>
      </c>
      <c r="G4757" s="15">
        <v>394993.38037196599</v>
      </c>
    </row>
    <row r="4758" spans="1:7" x14ac:dyDescent="0.25">
      <c r="A4758" s="5">
        <v>1490911</v>
      </c>
      <c r="B4758" s="1">
        <v>44410</v>
      </c>
      <c r="C4758" s="9">
        <v>0.51388888888888895</v>
      </c>
      <c r="D4758" s="3" t="s">
        <v>5</v>
      </c>
      <c r="E4758" s="3" t="s">
        <v>17</v>
      </c>
      <c r="F4758" s="15">
        <v>3172070.2986036199</v>
      </c>
      <c r="G4758" s="15">
        <v>403703.48253351101</v>
      </c>
    </row>
    <row r="4759" spans="1:7" x14ac:dyDescent="0.25">
      <c r="A4759" s="5">
        <v>1491002</v>
      </c>
      <c r="B4759" s="1">
        <v>44410</v>
      </c>
      <c r="C4759" s="9">
        <v>0.63055555555555554</v>
      </c>
      <c r="D4759" s="3" t="s">
        <v>5</v>
      </c>
      <c r="E4759" s="3" t="s">
        <v>7</v>
      </c>
      <c r="F4759" s="15">
        <v>3165217.0000326298</v>
      </c>
      <c r="G4759" s="15">
        <v>398256.99999981798</v>
      </c>
    </row>
    <row r="4760" spans="1:7" x14ac:dyDescent="0.25">
      <c r="A4760" s="5">
        <v>1491265</v>
      </c>
      <c r="B4760" s="1">
        <v>44410</v>
      </c>
      <c r="C4760" s="9">
        <v>0.87013888888888891</v>
      </c>
      <c r="D4760" s="3" t="s">
        <v>5</v>
      </c>
      <c r="E4760" s="3" t="s">
        <v>9</v>
      </c>
      <c r="F4760" s="15">
        <v>3170435.44148571</v>
      </c>
      <c r="G4760" s="15">
        <v>391676.08138447203</v>
      </c>
    </row>
    <row r="4761" spans="1:7" x14ac:dyDescent="0.25">
      <c r="A4761" s="5">
        <v>1491317</v>
      </c>
      <c r="B4761" s="1">
        <v>44410</v>
      </c>
      <c r="C4761" s="9">
        <v>0.91805555555555562</v>
      </c>
      <c r="D4761" s="3" t="s">
        <v>5</v>
      </c>
      <c r="E4761" s="3" t="s">
        <v>12</v>
      </c>
      <c r="F4761" s="15">
        <v>3174689.3091008998</v>
      </c>
      <c r="G4761" s="15">
        <v>393853.521871034</v>
      </c>
    </row>
    <row r="4762" spans="1:7" x14ac:dyDescent="0.25">
      <c r="A4762" s="5">
        <v>1491626</v>
      </c>
      <c r="B4762" s="1">
        <v>44411</v>
      </c>
      <c r="C4762" s="9">
        <v>0.28333333333333333</v>
      </c>
      <c r="D4762" s="3" t="s">
        <v>5</v>
      </c>
      <c r="E4762" s="3" t="s">
        <v>10</v>
      </c>
      <c r="F4762" s="15">
        <v>3184584.0000347099</v>
      </c>
      <c r="G4762" s="15">
        <v>387048.99999969202</v>
      </c>
    </row>
    <row r="4763" spans="1:7" x14ac:dyDescent="0.25">
      <c r="A4763" s="5">
        <v>1491633</v>
      </c>
      <c r="B4763" s="1">
        <v>44411</v>
      </c>
      <c r="C4763" s="9">
        <v>0.29930555555555555</v>
      </c>
      <c r="D4763" s="3" t="s">
        <v>5</v>
      </c>
      <c r="E4763" s="3" t="s">
        <v>9</v>
      </c>
      <c r="F4763" s="15">
        <v>3179532.0000341702</v>
      </c>
      <c r="G4763" s="15">
        <v>387632.999999716</v>
      </c>
    </row>
    <row r="4764" spans="1:7" x14ac:dyDescent="0.25">
      <c r="A4764" s="5">
        <v>1491647</v>
      </c>
      <c r="B4764" s="1">
        <v>44411</v>
      </c>
      <c r="C4764" s="9">
        <v>0.33055555555555555</v>
      </c>
      <c r="D4764" s="3" t="s">
        <v>5</v>
      </c>
      <c r="E4764" s="3" t="s">
        <v>10</v>
      </c>
      <c r="F4764" s="15">
        <v>3169110.7437160402</v>
      </c>
      <c r="G4764" s="15">
        <v>392934.95393502701</v>
      </c>
    </row>
    <row r="4765" spans="1:7" x14ac:dyDescent="0.25">
      <c r="A4765" s="5">
        <v>1492044</v>
      </c>
      <c r="B4765" s="1">
        <v>44411</v>
      </c>
      <c r="C4765" s="9">
        <v>0.7416666666666667</v>
      </c>
      <c r="D4765" s="3" t="s">
        <v>5</v>
      </c>
      <c r="E4765" s="3" t="s">
        <v>9</v>
      </c>
      <c r="F4765" s="15">
        <v>3165205.8556584199</v>
      </c>
      <c r="G4765" s="15">
        <v>395922.40608017403</v>
      </c>
    </row>
    <row r="4766" spans="1:7" x14ac:dyDescent="0.25">
      <c r="A4766" s="5">
        <v>1492314</v>
      </c>
      <c r="B4766" s="1">
        <v>44411</v>
      </c>
      <c r="C4766" s="9">
        <v>0.98541666666666661</v>
      </c>
      <c r="D4766" s="3" t="s">
        <v>5</v>
      </c>
      <c r="E4766" s="3" t="s">
        <v>9</v>
      </c>
      <c r="F4766" s="15">
        <v>3166431.67616433</v>
      </c>
      <c r="G4766" s="15">
        <v>399217.14281778602</v>
      </c>
    </row>
    <row r="4767" spans="1:7" x14ac:dyDescent="0.25">
      <c r="A4767" s="5">
        <v>1492322</v>
      </c>
      <c r="B4767" s="1">
        <v>44411</v>
      </c>
      <c r="C4767" s="9">
        <v>0.99097222222222225</v>
      </c>
      <c r="D4767" s="3" t="s">
        <v>5</v>
      </c>
      <c r="E4767" s="3" t="s">
        <v>7</v>
      </c>
      <c r="F4767" s="15">
        <v>3167201.1672467999</v>
      </c>
      <c r="G4767" s="15">
        <v>404967.246879226</v>
      </c>
    </row>
    <row r="4768" spans="1:7" x14ac:dyDescent="0.25">
      <c r="A4768" s="5">
        <v>1492348</v>
      </c>
      <c r="B4768" s="1">
        <v>44412</v>
      </c>
      <c r="C4768" s="9">
        <v>1.2499999999999999E-2</v>
      </c>
      <c r="D4768" s="3" t="s">
        <v>5</v>
      </c>
      <c r="E4768" s="3" t="s">
        <v>12</v>
      </c>
      <c r="F4768" s="15">
        <v>3170981.5996787702</v>
      </c>
      <c r="G4768" s="15">
        <v>390751.98112789699</v>
      </c>
    </row>
    <row r="4769" spans="1:7" x14ac:dyDescent="0.25">
      <c r="A4769" s="5">
        <v>1492527</v>
      </c>
      <c r="B4769" s="1">
        <v>44412</v>
      </c>
      <c r="C4769" s="9">
        <v>0.1673611111111111</v>
      </c>
      <c r="D4769" s="3" t="s">
        <v>5</v>
      </c>
      <c r="E4769" s="3" t="s">
        <v>9</v>
      </c>
      <c r="F4769" s="15">
        <v>3167082.0000328301</v>
      </c>
      <c r="G4769" s="15">
        <v>398854.99999984098</v>
      </c>
    </row>
    <row r="4770" spans="1:7" x14ac:dyDescent="0.25">
      <c r="A4770" s="5">
        <v>1492585</v>
      </c>
      <c r="B4770" s="1">
        <v>44412</v>
      </c>
      <c r="C4770" s="9">
        <v>0.28611111111111115</v>
      </c>
      <c r="D4770" s="3" t="s">
        <v>5</v>
      </c>
      <c r="E4770" s="3" t="s">
        <v>10</v>
      </c>
      <c r="F4770" s="15">
        <v>3164356.1223496799</v>
      </c>
      <c r="G4770" s="15">
        <v>398797.59885228099</v>
      </c>
    </row>
    <row r="4771" spans="1:7" x14ac:dyDescent="0.25">
      <c r="A4771" s="5">
        <v>1492632</v>
      </c>
      <c r="B4771" s="1">
        <v>44412</v>
      </c>
      <c r="C4771" s="9">
        <v>0.35555555555555557</v>
      </c>
      <c r="D4771" s="3" t="s">
        <v>5</v>
      </c>
      <c r="E4771" s="3" t="s">
        <v>10</v>
      </c>
      <c r="F4771" s="15">
        <v>3169305.0000330699</v>
      </c>
      <c r="G4771" s="15">
        <v>390510.99999977899</v>
      </c>
    </row>
    <row r="4772" spans="1:7" x14ac:dyDescent="0.25">
      <c r="A4772" s="5">
        <v>1492663</v>
      </c>
      <c r="B4772" s="1">
        <v>44412</v>
      </c>
      <c r="C4772" s="9">
        <v>0.41111111111111115</v>
      </c>
      <c r="D4772" s="3" t="s">
        <v>5</v>
      </c>
      <c r="E4772" s="3" t="s">
        <v>9</v>
      </c>
      <c r="F4772" s="15">
        <v>3172320.6308302302</v>
      </c>
      <c r="G4772" s="15">
        <v>392298.30586623098</v>
      </c>
    </row>
    <row r="4773" spans="1:7" x14ac:dyDescent="0.25">
      <c r="A4773" s="5">
        <v>1492668</v>
      </c>
      <c r="B4773" s="1">
        <v>44412</v>
      </c>
      <c r="C4773" s="9">
        <v>0.4152777777777778</v>
      </c>
      <c r="D4773" s="3" t="s">
        <v>5</v>
      </c>
      <c r="E4773" s="3" t="s">
        <v>10</v>
      </c>
      <c r="F4773" s="15">
        <v>3165524.0000326601</v>
      </c>
      <c r="G4773" s="15">
        <v>395996.99999985797</v>
      </c>
    </row>
    <row r="4774" spans="1:7" x14ac:dyDescent="0.25">
      <c r="A4774" s="5">
        <v>1492705</v>
      </c>
      <c r="B4774" s="1">
        <v>44412</v>
      </c>
      <c r="C4774" s="9">
        <v>0.4680555555555555</v>
      </c>
      <c r="D4774" s="3" t="s">
        <v>5</v>
      </c>
      <c r="E4774" s="3" t="s">
        <v>10</v>
      </c>
      <c r="F4774" s="15">
        <v>3169043.0000330498</v>
      </c>
      <c r="G4774" s="15">
        <v>396251.99999985402</v>
      </c>
    </row>
    <row r="4775" spans="1:7" x14ac:dyDescent="0.25">
      <c r="A4775" s="5">
        <v>1492833</v>
      </c>
      <c r="B4775" s="1">
        <v>44412</v>
      </c>
      <c r="C4775" s="9">
        <v>0.61458333333333337</v>
      </c>
      <c r="D4775" s="3" t="s">
        <v>5</v>
      </c>
      <c r="E4775" s="3" t="s">
        <v>9</v>
      </c>
      <c r="F4775" s="15">
        <v>3165871.0000326899</v>
      </c>
      <c r="G4775" s="15">
        <v>394242.99999977998</v>
      </c>
    </row>
    <row r="4776" spans="1:7" x14ac:dyDescent="0.25">
      <c r="A4776" s="5">
        <v>1492859</v>
      </c>
      <c r="B4776" s="1">
        <v>44412</v>
      </c>
      <c r="C4776" s="9">
        <v>0.66111111111111109</v>
      </c>
      <c r="D4776" s="3" t="s">
        <v>5</v>
      </c>
      <c r="E4776" s="3" t="s">
        <v>10</v>
      </c>
      <c r="F4776" s="15">
        <v>3172042.2114543701</v>
      </c>
      <c r="G4776" s="15">
        <v>391849.82649341098</v>
      </c>
    </row>
    <row r="4777" spans="1:7" x14ac:dyDescent="0.25">
      <c r="A4777" s="5">
        <v>1492971</v>
      </c>
      <c r="B4777" s="1">
        <v>44412</v>
      </c>
      <c r="C4777" s="9">
        <v>0.7909722222222223</v>
      </c>
      <c r="D4777" s="3" t="s">
        <v>5</v>
      </c>
      <c r="E4777" s="3" t="s">
        <v>10</v>
      </c>
      <c r="F4777" s="15">
        <v>3169455.0000330899</v>
      </c>
      <c r="G4777" s="15">
        <v>389670.99999976001</v>
      </c>
    </row>
    <row r="4778" spans="1:7" x14ac:dyDescent="0.25">
      <c r="A4778" s="5">
        <v>1493310</v>
      </c>
      <c r="B4778" s="1">
        <v>44413</v>
      </c>
      <c r="C4778" s="9">
        <v>8.6805555555555566E-2</v>
      </c>
      <c r="D4778" s="3" t="s">
        <v>5</v>
      </c>
      <c r="E4778" s="3" t="s">
        <v>9</v>
      </c>
      <c r="F4778" s="15">
        <v>3167228.0000328398</v>
      </c>
      <c r="G4778" s="15">
        <v>396116.99999984098</v>
      </c>
    </row>
    <row r="4779" spans="1:7" x14ac:dyDescent="0.25">
      <c r="A4779" s="5">
        <v>1493423</v>
      </c>
      <c r="B4779" s="1">
        <v>44413</v>
      </c>
      <c r="C4779" s="9">
        <v>0.22013888888888888</v>
      </c>
      <c r="D4779" s="3" t="s">
        <v>5</v>
      </c>
      <c r="E4779" s="3" t="s">
        <v>12</v>
      </c>
      <c r="F4779" s="15">
        <v>3172675.6750595602</v>
      </c>
      <c r="G4779" s="15">
        <v>393339.265248321</v>
      </c>
    </row>
    <row r="4780" spans="1:7" x14ac:dyDescent="0.25">
      <c r="A4780" s="5">
        <v>1493473</v>
      </c>
      <c r="B4780" s="1">
        <v>44413</v>
      </c>
      <c r="C4780" s="9">
        <v>0.29583333333333334</v>
      </c>
      <c r="D4780" s="3" t="s">
        <v>5</v>
      </c>
      <c r="E4780" s="3" t="s">
        <v>7</v>
      </c>
      <c r="F4780" s="15">
        <v>3171348.0000332901</v>
      </c>
      <c r="G4780" s="15">
        <v>400981.99999988498</v>
      </c>
    </row>
    <row r="4781" spans="1:7" x14ac:dyDescent="0.25">
      <c r="A4781" s="5">
        <v>1493476</v>
      </c>
      <c r="B4781" s="1">
        <v>44413</v>
      </c>
      <c r="C4781" s="9">
        <v>0.30069444444444443</v>
      </c>
      <c r="D4781" s="3" t="s">
        <v>5</v>
      </c>
      <c r="E4781" s="3" t="s">
        <v>10</v>
      </c>
      <c r="F4781" s="15">
        <v>3177631.0000339602</v>
      </c>
      <c r="G4781" s="15">
        <v>390441.999999689</v>
      </c>
    </row>
    <row r="4782" spans="1:7" x14ac:dyDescent="0.25">
      <c r="A4782" s="5">
        <v>1493519</v>
      </c>
      <c r="B4782" s="1">
        <v>44413</v>
      </c>
      <c r="C4782" s="9">
        <v>0.37777777777777777</v>
      </c>
      <c r="D4782" s="3" t="s">
        <v>5</v>
      </c>
      <c r="E4782" s="3" t="s">
        <v>7</v>
      </c>
      <c r="F4782" s="15">
        <v>3162923.49384344</v>
      </c>
      <c r="G4782" s="15">
        <v>402767.21996704699</v>
      </c>
    </row>
    <row r="4783" spans="1:7" x14ac:dyDescent="0.25">
      <c r="A4783" s="5">
        <v>1493587</v>
      </c>
      <c r="B4783" s="1">
        <v>44413</v>
      </c>
      <c r="C4783" s="9">
        <v>0.44236111111111115</v>
      </c>
      <c r="D4783" s="3" t="s">
        <v>5</v>
      </c>
      <c r="E4783" s="3" t="s">
        <v>9</v>
      </c>
      <c r="F4783" s="15">
        <v>3166487.1757575101</v>
      </c>
      <c r="G4783" s="15">
        <v>397199.66672794201</v>
      </c>
    </row>
    <row r="4784" spans="1:7" x14ac:dyDescent="0.25">
      <c r="A4784" s="5">
        <v>1493603</v>
      </c>
      <c r="B4784" s="1">
        <v>44413</v>
      </c>
      <c r="C4784" s="9">
        <v>0.46527777777777773</v>
      </c>
      <c r="D4784" s="3" t="s">
        <v>5</v>
      </c>
      <c r="E4784" s="3" t="s">
        <v>10</v>
      </c>
      <c r="F4784" s="15">
        <v>3167109.20726952</v>
      </c>
      <c r="G4784" s="15">
        <v>394310.34793498297</v>
      </c>
    </row>
    <row r="4785" spans="1:7" x14ac:dyDescent="0.25">
      <c r="A4785" s="5">
        <v>1493690</v>
      </c>
      <c r="B4785" s="1">
        <v>44413</v>
      </c>
      <c r="C4785" s="9">
        <v>0.54097222222222219</v>
      </c>
      <c r="D4785" s="3" t="s">
        <v>5</v>
      </c>
      <c r="E4785" s="3" t="s">
        <v>10</v>
      </c>
      <c r="F4785" s="15">
        <v>3171295.0000332901</v>
      </c>
      <c r="G4785" s="15">
        <v>393625.99999976001</v>
      </c>
    </row>
    <row r="4786" spans="1:7" x14ac:dyDescent="0.25">
      <c r="A4786" s="5">
        <v>1493708</v>
      </c>
      <c r="B4786" s="1">
        <v>44413</v>
      </c>
      <c r="C4786" s="9">
        <v>0.56319444444444444</v>
      </c>
      <c r="D4786" s="3" t="s">
        <v>5</v>
      </c>
      <c r="E4786" s="3" t="s">
        <v>9</v>
      </c>
      <c r="F4786" s="15">
        <v>3168288.1367999502</v>
      </c>
      <c r="G4786" s="15">
        <v>394616.28953408002</v>
      </c>
    </row>
    <row r="4787" spans="1:7" x14ac:dyDescent="0.25">
      <c r="A4787" s="5">
        <v>1493744</v>
      </c>
      <c r="B4787" s="1">
        <v>44413</v>
      </c>
      <c r="C4787" s="9">
        <v>0.62708333333333333</v>
      </c>
      <c r="D4787" s="3" t="s">
        <v>5</v>
      </c>
      <c r="E4787" s="3" t="s">
        <v>12</v>
      </c>
      <c r="F4787" s="15">
        <v>3169004.6211491898</v>
      </c>
      <c r="G4787" s="15">
        <v>392807.47856911097</v>
      </c>
    </row>
    <row r="4788" spans="1:7" x14ac:dyDescent="0.25">
      <c r="A4788" s="5">
        <v>1493779</v>
      </c>
      <c r="B4788" s="1">
        <v>44413</v>
      </c>
      <c r="C4788" s="9">
        <v>0.66666666666666663</v>
      </c>
      <c r="D4788" s="3" t="s">
        <v>5</v>
      </c>
      <c r="E4788" s="3" t="s">
        <v>9</v>
      </c>
      <c r="F4788" s="15">
        <v>3178696.0361933201</v>
      </c>
      <c r="G4788" s="15">
        <v>391300.048660992</v>
      </c>
    </row>
    <row r="4789" spans="1:7" x14ac:dyDescent="0.25">
      <c r="A4789" s="5">
        <v>1493862</v>
      </c>
      <c r="B4789" s="1">
        <v>44413</v>
      </c>
      <c r="C4789" s="9">
        <v>0.78055555555555556</v>
      </c>
      <c r="D4789" s="3" t="s">
        <v>5</v>
      </c>
      <c r="E4789" s="3" t="s">
        <v>10</v>
      </c>
      <c r="F4789" s="15">
        <v>3166480.4869022402</v>
      </c>
      <c r="G4789" s="15">
        <v>397207.13741700503</v>
      </c>
    </row>
    <row r="4790" spans="1:7" x14ac:dyDescent="0.25">
      <c r="A4790" s="5">
        <v>1493864</v>
      </c>
      <c r="B4790" s="1">
        <v>44413</v>
      </c>
      <c r="C4790" s="9">
        <v>0.78125</v>
      </c>
      <c r="D4790" s="3" t="s">
        <v>5</v>
      </c>
      <c r="E4790" s="3" t="s">
        <v>12</v>
      </c>
      <c r="F4790" s="15">
        <v>3170422.00003319</v>
      </c>
      <c r="G4790" s="15">
        <v>391012.99999973498</v>
      </c>
    </row>
    <row r="4791" spans="1:7" x14ac:dyDescent="0.25">
      <c r="A4791" s="5">
        <v>1493970</v>
      </c>
      <c r="B4791" s="1">
        <v>44413</v>
      </c>
      <c r="C4791" s="9">
        <v>0.91041666666666676</v>
      </c>
      <c r="D4791" s="3" t="s">
        <v>5</v>
      </c>
      <c r="E4791" s="3" t="s">
        <v>10</v>
      </c>
      <c r="F4791" s="15">
        <v>3164336.0000325302</v>
      </c>
      <c r="G4791" s="15">
        <v>395858.99999978498</v>
      </c>
    </row>
    <row r="4792" spans="1:7" x14ac:dyDescent="0.25">
      <c r="A4792" s="5">
        <v>1494232</v>
      </c>
      <c r="B4792" s="1">
        <v>44414</v>
      </c>
      <c r="C4792" s="9">
        <v>0.30208333333333331</v>
      </c>
      <c r="D4792" s="3" t="s">
        <v>5</v>
      </c>
      <c r="E4792" s="3" t="s">
        <v>9</v>
      </c>
      <c r="F4792" s="15">
        <v>3178475.0000340599</v>
      </c>
      <c r="G4792" s="15">
        <v>387936.99999972398</v>
      </c>
    </row>
    <row r="4793" spans="1:7" x14ac:dyDescent="0.25">
      <c r="A4793" s="5">
        <v>1494267</v>
      </c>
      <c r="B4793" s="1">
        <v>44414</v>
      </c>
      <c r="C4793" s="9">
        <v>0.36388888888888887</v>
      </c>
      <c r="D4793" s="3" t="s">
        <v>5</v>
      </c>
      <c r="E4793" s="3" t="s">
        <v>9</v>
      </c>
      <c r="F4793" s="15">
        <v>3173427.9235255299</v>
      </c>
      <c r="G4793" s="15">
        <v>391355.73637003702</v>
      </c>
    </row>
    <row r="4794" spans="1:7" x14ac:dyDescent="0.25">
      <c r="A4794" s="5">
        <v>1494278</v>
      </c>
      <c r="B4794" s="1">
        <v>44414</v>
      </c>
      <c r="C4794" s="9">
        <v>0.375</v>
      </c>
      <c r="D4794" s="3" t="s">
        <v>5</v>
      </c>
      <c r="E4794" s="3" t="s">
        <v>10</v>
      </c>
      <c r="F4794" s="15">
        <v>3184627.6629444701</v>
      </c>
      <c r="G4794" s="15">
        <v>387029.403984765</v>
      </c>
    </row>
    <row r="4795" spans="1:7" x14ac:dyDescent="0.25">
      <c r="A4795" s="5">
        <v>1494476</v>
      </c>
      <c r="B4795" s="1">
        <v>44414</v>
      </c>
      <c r="C4795" s="9">
        <v>0.55763888888888891</v>
      </c>
      <c r="D4795" s="3" t="s">
        <v>5</v>
      </c>
      <c r="E4795" s="3" t="s">
        <v>10</v>
      </c>
      <c r="F4795" s="15">
        <v>3179645.3380893599</v>
      </c>
      <c r="G4795" s="15">
        <v>389508.79991390399</v>
      </c>
    </row>
    <row r="4796" spans="1:7" x14ac:dyDescent="0.25">
      <c r="A4796" s="5">
        <v>1494775</v>
      </c>
      <c r="B4796" s="1">
        <v>44414</v>
      </c>
      <c r="C4796" s="9">
        <v>0.85416666666666663</v>
      </c>
      <c r="D4796" s="3" t="s">
        <v>5</v>
      </c>
      <c r="E4796" s="3" t="s">
        <v>10</v>
      </c>
      <c r="F4796" s="15">
        <v>3172300.0000333898</v>
      </c>
      <c r="G4796" s="15">
        <v>392279.99999971298</v>
      </c>
    </row>
    <row r="4797" spans="1:7" x14ac:dyDescent="0.25">
      <c r="A4797" s="5">
        <v>1494798</v>
      </c>
      <c r="B4797" s="1">
        <v>44414</v>
      </c>
      <c r="C4797" s="9">
        <v>0.87916666666666676</v>
      </c>
      <c r="D4797" s="3" t="s">
        <v>5</v>
      </c>
      <c r="E4797" s="3" t="s">
        <v>12</v>
      </c>
      <c r="F4797" s="15">
        <v>3167955.0000329199</v>
      </c>
      <c r="G4797" s="15">
        <v>392991.99999978498</v>
      </c>
    </row>
    <row r="4798" spans="1:7" x14ac:dyDescent="0.25">
      <c r="A4798" s="5">
        <v>1494944</v>
      </c>
      <c r="B4798" s="1">
        <v>44414</v>
      </c>
      <c r="C4798" s="9">
        <v>0.96319444444444446</v>
      </c>
      <c r="D4798" s="3" t="s">
        <v>5</v>
      </c>
      <c r="E4798" s="3" t="s">
        <v>12</v>
      </c>
      <c r="F4798" s="15">
        <v>3167874.9273664402</v>
      </c>
      <c r="G4798" s="15">
        <v>394214.24805914599</v>
      </c>
    </row>
    <row r="4799" spans="1:7" x14ac:dyDescent="0.25">
      <c r="A4799" s="5">
        <v>1495400</v>
      </c>
      <c r="B4799" s="1">
        <v>44415</v>
      </c>
      <c r="C4799" s="9">
        <v>0.32777777777777778</v>
      </c>
      <c r="D4799" s="3" t="s">
        <v>5</v>
      </c>
      <c r="E4799" s="3" t="s">
        <v>9</v>
      </c>
      <c r="F4799" s="15">
        <v>3168269.9048225302</v>
      </c>
      <c r="G4799" s="15">
        <v>394734.790386123</v>
      </c>
    </row>
    <row r="4800" spans="1:7" x14ac:dyDescent="0.25">
      <c r="A4800" s="5">
        <v>1495473</v>
      </c>
      <c r="B4800" s="1">
        <v>44415</v>
      </c>
      <c r="C4800" s="9">
        <v>0.4368055555555555</v>
      </c>
      <c r="D4800" s="3" t="s">
        <v>5</v>
      </c>
      <c r="E4800" s="3" t="s">
        <v>9</v>
      </c>
      <c r="F4800" s="15">
        <v>3164946.62901812</v>
      </c>
      <c r="G4800" s="15">
        <v>398096.44916366402</v>
      </c>
    </row>
    <row r="4801" spans="1:7" x14ac:dyDescent="0.25">
      <c r="A4801" s="5">
        <v>1495478</v>
      </c>
      <c r="B4801" s="1">
        <v>44415</v>
      </c>
      <c r="C4801" s="9">
        <v>0.44166666666666665</v>
      </c>
      <c r="D4801" s="3" t="s">
        <v>5</v>
      </c>
      <c r="E4801" s="3" t="s">
        <v>9</v>
      </c>
      <c r="F4801" s="15">
        <v>3162875.79957157</v>
      </c>
      <c r="G4801" s="15">
        <v>391447.58321909001</v>
      </c>
    </row>
    <row r="4802" spans="1:7" x14ac:dyDescent="0.25">
      <c r="A4802" s="5">
        <v>1495776</v>
      </c>
      <c r="B4802" s="1">
        <v>44415</v>
      </c>
      <c r="C4802" s="9">
        <v>0.69930555555555562</v>
      </c>
      <c r="D4802" s="3" t="s">
        <v>5</v>
      </c>
      <c r="E4802" s="3" t="s">
        <v>10</v>
      </c>
      <c r="F4802" s="15">
        <v>3174000.38473217</v>
      </c>
      <c r="G4802" s="15">
        <v>389840.940733556</v>
      </c>
    </row>
    <row r="4803" spans="1:7" x14ac:dyDescent="0.25">
      <c r="A4803" s="5">
        <v>1496139</v>
      </c>
      <c r="B4803" s="1">
        <v>44415</v>
      </c>
      <c r="C4803" s="9">
        <v>0.94791666666666663</v>
      </c>
      <c r="D4803" s="3" t="s">
        <v>5</v>
      </c>
      <c r="E4803" s="3" t="s">
        <v>12</v>
      </c>
      <c r="F4803" s="15">
        <v>3167155.0000328398</v>
      </c>
      <c r="G4803" s="15">
        <v>393890.999999739</v>
      </c>
    </row>
    <row r="4804" spans="1:7" x14ac:dyDescent="0.25">
      <c r="A4804" s="5">
        <v>1496573</v>
      </c>
      <c r="B4804" s="1">
        <v>44416</v>
      </c>
      <c r="C4804" s="9">
        <v>0.13541666666666666</v>
      </c>
      <c r="D4804" s="3" t="s">
        <v>5</v>
      </c>
      <c r="E4804" s="3" t="s">
        <v>10</v>
      </c>
      <c r="F4804" s="15">
        <v>3169600.0000331001</v>
      </c>
      <c r="G4804" s="15">
        <v>389115.99999974202</v>
      </c>
    </row>
    <row r="4805" spans="1:7" x14ac:dyDescent="0.25">
      <c r="A4805" s="5">
        <v>1496906</v>
      </c>
      <c r="B4805" s="1">
        <v>44416</v>
      </c>
      <c r="C4805" s="9">
        <v>0.54999999999999993</v>
      </c>
      <c r="D4805" s="3" t="s">
        <v>5</v>
      </c>
      <c r="E4805" s="3" t="s">
        <v>18</v>
      </c>
      <c r="F4805" s="15">
        <v>3171658.87825811</v>
      </c>
      <c r="G4805" s="15">
        <v>407080.38996887801</v>
      </c>
    </row>
    <row r="4806" spans="1:7" x14ac:dyDescent="0.25">
      <c r="A4806" s="5">
        <v>1496926</v>
      </c>
      <c r="B4806" s="1">
        <v>44416</v>
      </c>
      <c r="C4806" s="9">
        <v>0.57430555555555551</v>
      </c>
      <c r="D4806" s="3" t="s">
        <v>5</v>
      </c>
      <c r="E4806" s="3" t="s">
        <v>10</v>
      </c>
      <c r="F4806" s="15">
        <v>3178384.06168058</v>
      </c>
      <c r="G4806" s="15">
        <v>391127.59339269297</v>
      </c>
    </row>
    <row r="4807" spans="1:7" x14ac:dyDescent="0.25">
      <c r="A4807" s="5">
        <v>1497160</v>
      </c>
      <c r="B4807" s="1">
        <v>44416</v>
      </c>
      <c r="C4807" s="9">
        <v>0.85</v>
      </c>
      <c r="D4807" s="3" t="s">
        <v>5</v>
      </c>
      <c r="E4807" s="3" t="s">
        <v>10</v>
      </c>
      <c r="F4807" s="15">
        <v>3178803.9988883799</v>
      </c>
      <c r="G4807" s="15">
        <v>387840.87478811201</v>
      </c>
    </row>
    <row r="4808" spans="1:7" x14ac:dyDescent="0.25">
      <c r="A4808" s="5">
        <v>1497236</v>
      </c>
      <c r="B4808" s="1">
        <v>44416</v>
      </c>
      <c r="C4808" s="9">
        <v>0.8930555555555556</v>
      </c>
      <c r="D4808" s="3" t="s">
        <v>5</v>
      </c>
      <c r="E4808" s="3" t="s">
        <v>9</v>
      </c>
      <c r="F4808" s="15">
        <v>3168672.000033</v>
      </c>
      <c r="G4808" s="15">
        <v>396928.999999778</v>
      </c>
    </row>
    <row r="4809" spans="1:7" x14ac:dyDescent="0.25">
      <c r="A4809" s="5">
        <v>1497406</v>
      </c>
      <c r="B4809" s="1">
        <v>44416</v>
      </c>
      <c r="C4809" s="9">
        <v>0.98472222222222217</v>
      </c>
      <c r="D4809" s="3" t="s">
        <v>5</v>
      </c>
      <c r="E4809" s="3" t="s">
        <v>12</v>
      </c>
      <c r="F4809" s="15">
        <v>3165496.6662616199</v>
      </c>
      <c r="G4809" s="15">
        <v>392564.757762703</v>
      </c>
    </row>
    <row r="4810" spans="1:7" x14ac:dyDescent="0.25">
      <c r="A4810" s="5">
        <v>1497863</v>
      </c>
      <c r="B4810" s="1">
        <v>44417</v>
      </c>
      <c r="C4810" s="9">
        <v>0.38819444444444445</v>
      </c>
      <c r="D4810" s="3" t="s">
        <v>5</v>
      </c>
      <c r="E4810" s="3" t="s">
        <v>9</v>
      </c>
      <c r="F4810" s="15">
        <v>3173109.83297094</v>
      </c>
      <c r="G4810" s="15">
        <v>402112.230173791</v>
      </c>
    </row>
    <row r="4811" spans="1:7" x14ac:dyDescent="0.25">
      <c r="A4811" s="5">
        <v>1497970</v>
      </c>
      <c r="B4811" s="1">
        <v>44417</v>
      </c>
      <c r="C4811" s="9">
        <v>0.47152777777777777</v>
      </c>
      <c r="D4811" s="3" t="s">
        <v>5</v>
      </c>
      <c r="E4811" s="3" t="s">
        <v>10</v>
      </c>
      <c r="F4811" s="15">
        <v>3170987.4103576401</v>
      </c>
      <c r="G4811" s="15">
        <v>393988.36171494302</v>
      </c>
    </row>
    <row r="4812" spans="1:7" x14ac:dyDescent="0.25">
      <c r="A4812" s="5">
        <v>1498043</v>
      </c>
      <c r="B4812" s="1">
        <v>44417</v>
      </c>
      <c r="C4812" s="9">
        <v>0.52986111111111112</v>
      </c>
      <c r="D4812" s="3" t="s">
        <v>5</v>
      </c>
      <c r="E4812" s="3" t="s">
        <v>9</v>
      </c>
      <c r="F4812" s="15">
        <v>3167899.4360097698</v>
      </c>
      <c r="G4812" s="15">
        <v>395834.35178949498</v>
      </c>
    </row>
    <row r="4813" spans="1:7" x14ac:dyDescent="0.25">
      <c r="A4813" s="5">
        <v>1498064</v>
      </c>
      <c r="B4813" s="1">
        <v>44417</v>
      </c>
      <c r="C4813" s="9">
        <v>0.5493055555555556</v>
      </c>
      <c r="D4813" s="3" t="s">
        <v>5</v>
      </c>
      <c r="E4813" s="3" t="s">
        <v>14</v>
      </c>
      <c r="F4813" s="15">
        <v>3164728.1196871102</v>
      </c>
      <c r="G4813" s="15">
        <v>402595.75137507002</v>
      </c>
    </row>
    <row r="4814" spans="1:7" x14ac:dyDescent="0.25">
      <c r="A4814" s="5">
        <v>1498221</v>
      </c>
      <c r="B4814" s="1">
        <v>44417</v>
      </c>
      <c r="C4814" s="9">
        <v>0.73819444444444438</v>
      </c>
      <c r="D4814" s="3" t="s">
        <v>5</v>
      </c>
      <c r="E4814" s="3" t="s">
        <v>7</v>
      </c>
      <c r="F4814" s="15">
        <v>3168999.0000330401</v>
      </c>
      <c r="G4814" s="15">
        <v>403597.99999984598</v>
      </c>
    </row>
    <row r="4815" spans="1:7" x14ac:dyDescent="0.25">
      <c r="A4815" s="5">
        <v>1498324</v>
      </c>
      <c r="B4815" s="1">
        <v>44417</v>
      </c>
      <c r="C4815" s="9">
        <v>0.8256944444444444</v>
      </c>
      <c r="D4815" s="3" t="s">
        <v>5</v>
      </c>
      <c r="E4815" s="3" t="s">
        <v>9</v>
      </c>
      <c r="F4815" s="15">
        <v>3176064.0000338</v>
      </c>
      <c r="G4815" s="15">
        <v>393460.999999822</v>
      </c>
    </row>
    <row r="4816" spans="1:7" x14ac:dyDescent="0.25">
      <c r="A4816" s="5">
        <v>1498358</v>
      </c>
      <c r="B4816" s="1">
        <v>44417</v>
      </c>
      <c r="C4816" s="9">
        <v>0.85069444444444453</v>
      </c>
      <c r="D4816" s="3" t="s">
        <v>5</v>
      </c>
      <c r="E4816" s="3" t="s">
        <v>12</v>
      </c>
      <c r="F4816" s="15">
        <v>3166895.0000327998</v>
      </c>
      <c r="G4816" s="15">
        <v>395547.99999980698</v>
      </c>
    </row>
    <row r="4817" spans="1:7" x14ac:dyDescent="0.25">
      <c r="A4817" s="5">
        <v>1498730</v>
      </c>
      <c r="B4817" s="1">
        <v>44418</v>
      </c>
      <c r="C4817" s="9">
        <v>0.3756944444444445</v>
      </c>
      <c r="D4817" s="3" t="s">
        <v>5</v>
      </c>
      <c r="E4817" s="3" t="s">
        <v>10</v>
      </c>
      <c r="F4817" s="15">
        <v>3169728.64518853</v>
      </c>
      <c r="G4817" s="15">
        <v>398722.69882073899</v>
      </c>
    </row>
    <row r="4818" spans="1:7" x14ac:dyDescent="0.25">
      <c r="A4818" s="5">
        <v>1499064</v>
      </c>
      <c r="B4818" s="1">
        <v>44418</v>
      </c>
      <c r="C4818" s="9">
        <v>0.67499999999999993</v>
      </c>
      <c r="D4818" s="3" t="s">
        <v>5</v>
      </c>
      <c r="E4818" s="3" t="s">
        <v>9</v>
      </c>
      <c r="F4818" s="15">
        <v>3169076.0000330498</v>
      </c>
      <c r="G4818" s="15">
        <v>394142.99999982002</v>
      </c>
    </row>
    <row r="4819" spans="1:7" x14ac:dyDescent="0.25">
      <c r="A4819" s="5">
        <v>1499123</v>
      </c>
      <c r="B4819" s="1">
        <v>44418</v>
      </c>
      <c r="C4819" s="9">
        <v>0.74375000000000002</v>
      </c>
      <c r="D4819" s="3" t="s">
        <v>5</v>
      </c>
      <c r="E4819" s="3" t="s">
        <v>9</v>
      </c>
      <c r="F4819" s="15">
        <v>3173564.9583657398</v>
      </c>
      <c r="G4819" s="15">
        <v>391323.70940397901</v>
      </c>
    </row>
    <row r="4820" spans="1:7" x14ac:dyDescent="0.25">
      <c r="A4820" s="5">
        <v>1499341</v>
      </c>
      <c r="B4820" s="1">
        <v>44418</v>
      </c>
      <c r="C4820" s="9">
        <v>0.94097222222222221</v>
      </c>
      <c r="D4820" s="3" t="s">
        <v>5</v>
      </c>
      <c r="E4820" s="3" t="s">
        <v>17</v>
      </c>
      <c r="F4820" s="15">
        <v>3168126.2368700802</v>
      </c>
      <c r="G4820" s="15">
        <v>394323.964220692</v>
      </c>
    </row>
    <row r="4821" spans="1:7" x14ac:dyDescent="0.25">
      <c r="A4821" s="5">
        <v>1499344</v>
      </c>
      <c r="B4821" s="1">
        <v>44418</v>
      </c>
      <c r="C4821" s="9">
        <v>0.94236111111111109</v>
      </c>
      <c r="D4821" s="3" t="s">
        <v>5</v>
      </c>
      <c r="E4821" s="3" t="s">
        <v>7</v>
      </c>
      <c r="F4821" s="15">
        <v>3177226.7904069801</v>
      </c>
      <c r="G4821" s="15">
        <v>386066.47302972397</v>
      </c>
    </row>
    <row r="4822" spans="1:7" x14ac:dyDescent="0.25">
      <c r="A4822" s="5">
        <v>1499543</v>
      </c>
      <c r="B4822" s="1">
        <v>44419</v>
      </c>
      <c r="C4822" s="9">
        <v>0.12569444444444444</v>
      </c>
      <c r="D4822" s="3" t="s">
        <v>5</v>
      </c>
      <c r="E4822" s="3" t="s">
        <v>10</v>
      </c>
      <c r="F4822" s="15">
        <v>3164543.5409976598</v>
      </c>
      <c r="G4822" s="15">
        <v>398682.92430532601</v>
      </c>
    </row>
    <row r="4823" spans="1:7" x14ac:dyDescent="0.25">
      <c r="A4823" s="5">
        <v>1499554</v>
      </c>
      <c r="B4823" s="1">
        <v>44419</v>
      </c>
      <c r="C4823" s="9">
        <v>0.1388888888888889</v>
      </c>
      <c r="D4823" s="3" t="s">
        <v>5</v>
      </c>
      <c r="E4823" s="3" t="s">
        <v>9</v>
      </c>
      <c r="F4823" s="15">
        <v>3184482.8034910299</v>
      </c>
      <c r="G4823" s="15">
        <v>387028.70062842098</v>
      </c>
    </row>
    <row r="4824" spans="1:7" x14ac:dyDescent="0.25">
      <c r="A4824" s="5">
        <v>1499597</v>
      </c>
      <c r="B4824" s="1">
        <v>44419</v>
      </c>
      <c r="C4824" s="9">
        <v>0.21944444444444444</v>
      </c>
      <c r="D4824" s="3" t="s">
        <v>5</v>
      </c>
      <c r="E4824" s="3" t="s">
        <v>10</v>
      </c>
      <c r="F4824" s="15">
        <v>3165267.0000326298</v>
      </c>
      <c r="G4824" s="15">
        <v>396151.999999844</v>
      </c>
    </row>
    <row r="4825" spans="1:7" x14ac:dyDescent="0.25">
      <c r="A4825" s="5">
        <v>1499611</v>
      </c>
      <c r="B4825" s="1">
        <v>44419</v>
      </c>
      <c r="C4825" s="9">
        <v>0.26319444444444445</v>
      </c>
      <c r="D4825" s="3" t="s">
        <v>5</v>
      </c>
      <c r="E4825" s="3" t="s">
        <v>10</v>
      </c>
      <c r="F4825" s="15">
        <v>3179117.2975253002</v>
      </c>
      <c r="G4825" s="15">
        <v>388641.27018961002</v>
      </c>
    </row>
    <row r="4826" spans="1:7" x14ac:dyDescent="0.25">
      <c r="A4826" s="5">
        <v>1499616</v>
      </c>
      <c r="B4826" s="1">
        <v>44419</v>
      </c>
      <c r="C4826" s="9">
        <v>0.27152777777777776</v>
      </c>
      <c r="D4826" s="3" t="s">
        <v>5</v>
      </c>
      <c r="E4826" s="3" t="s">
        <v>9</v>
      </c>
      <c r="F4826" s="15">
        <v>3166490.66165203</v>
      </c>
      <c r="G4826" s="15">
        <v>392238.18250245502</v>
      </c>
    </row>
    <row r="4827" spans="1:7" x14ac:dyDescent="0.25">
      <c r="A4827" s="5">
        <v>1499666</v>
      </c>
      <c r="B4827" s="1">
        <v>44419</v>
      </c>
      <c r="C4827" s="9">
        <v>0.37847222222222227</v>
      </c>
      <c r="D4827" s="3" t="s">
        <v>5</v>
      </c>
      <c r="E4827" s="3" t="s">
        <v>10</v>
      </c>
      <c r="F4827" s="15">
        <v>3170048.00003315</v>
      </c>
      <c r="G4827" s="15">
        <v>391392.99999970401</v>
      </c>
    </row>
    <row r="4828" spans="1:7" x14ac:dyDescent="0.25">
      <c r="A4828" s="5">
        <v>1499749</v>
      </c>
      <c r="B4828" s="1">
        <v>44419</v>
      </c>
      <c r="C4828" s="9">
        <v>0.44236111111111115</v>
      </c>
      <c r="D4828" s="3" t="s">
        <v>5</v>
      </c>
      <c r="E4828" s="3" t="s">
        <v>10</v>
      </c>
      <c r="F4828" s="15">
        <v>3168323.00003296</v>
      </c>
      <c r="G4828" s="15">
        <v>393621.99999977101</v>
      </c>
    </row>
    <row r="4829" spans="1:7" x14ac:dyDescent="0.25">
      <c r="A4829" s="5">
        <v>1499763</v>
      </c>
      <c r="B4829" s="1">
        <v>44419</v>
      </c>
      <c r="C4829" s="9">
        <v>0.45</v>
      </c>
      <c r="D4829" s="3" t="s">
        <v>5</v>
      </c>
      <c r="E4829" s="3" t="s">
        <v>9</v>
      </c>
      <c r="F4829" s="15">
        <v>3169429.31146855</v>
      </c>
      <c r="G4829" s="15">
        <v>389219.08777586499</v>
      </c>
    </row>
    <row r="4830" spans="1:7" x14ac:dyDescent="0.25">
      <c r="A4830" s="5">
        <v>1499813</v>
      </c>
      <c r="B4830" s="1">
        <v>44419</v>
      </c>
      <c r="C4830" s="9">
        <v>0.48194444444444445</v>
      </c>
      <c r="D4830" s="3" t="s">
        <v>5</v>
      </c>
      <c r="E4830" s="3" t="s">
        <v>9</v>
      </c>
      <c r="F4830" s="15">
        <v>3174084.51654574</v>
      </c>
      <c r="G4830" s="15">
        <v>389294.55685102299</v>
      </c>
    </row>
    <row r="4831" spans="1:7" x14ac:dyDescent="0.25">
      <c r="A4831" s="5">
        <v>1499881</v>
      </c>
      <c r="B4831" s="1">
        <v>44419</v>
      </c>
      <c r="C4831" s="9">
        <v>0.55833333333333335</v>
      </c>
      <c r="D4831" s="3" t="s">
        <v>5</v>
      </c>
      <c r="E4831" s="3" t="s">
        <v>9</v>
      </c>
      <c r="F4831" s="15">
        <v>3168404.54388199</v>
      </c>
      <c r="G4831" s="15">
        <v>394576.15003495198</v>
      </c>
    </row>
    <row r="4832" spans="1:7" x14ac:dyDescent="0.25">
      <c r="A4832" s="5">
        <v>1499888</v>
      </c>
      <c r="B4832" s="1">
        <v>44419</v>
      </c>
      <c r="C4832" s="9">
        <v>0.56736111111111109</v>
      </c>
      <c r="D4832" s="3" t="s">
        <v>5</v>
      </c>
      <c r="E4832" s="3" t="s">
        <v>14</v>
      </c>
      <c r="F4832" s="15">
        <v>3166637.0657653399</v>
      </c>
      <c r="G4832" s="15">
        <v>394746.25219014002</v>
      </c>
    </row>
    <row r="4833" spans="1:7" x14ac:dyDescent="0.25">
      <c r="A4833" s="5">
        <v>1499967</v>
      </c>
      <c r="B4833" s="1">
        <v>44419</v>
      </c>
      <c r="C4833" s="9">
        <v>0.64236111111111105</v>
      </c>
      <c r="D4833" s="3" t="s">
        <v>5</v>
      </c>
      <c r="E4833" s="3" t="s">
        <v>10</v>
      </c>
      <c r="F4833" s="15">
        <v>3170404.51117096</v>
      </c>
      <c r="G4833" s="15">
        <v>390988.47461297602</v>
      </c>
    </row>
    <row r="4834" spans="1:7" x14ac:dyDescent="0.25">
      <c r="A4834" s="5">
        <v>1500228</v>
      </c>
      <c r="B4834" s="1">
        <v>44419</v>
      </c>
      <c r="C4834" s="9">
        <v>0.94444444444444453</v>
      </c>
      <c r="D4834" s="3" t="s">
        <v>5</v>
      </c>
      <c r="E4834" s="3" t="s">
        <v>14</v>
      </c>
      <c r="F4834" s="15">
        <v>3167845.9037576099</v>
      </c>
      <c r="G4834" s="15">
        <v>398519.94248902902</v>
      </c>
    </row>
    <row r="4835" spans="1:7" x14ac:dyDescent="0.25">
      <c r="A4835" s="5">
        <v>1500293</v>
      </c>
      <c r="B4835" s="1">
        <v>44420</v>
      </c>
      <c r="C4835" s="9">
        <v>4.1666666666666666E-3</v>
      </c>
      <c r="D4835" s="3" t="s">
        <v>5</v>
      </c>
      <c r="E4835" s="3" t="s">
        <v>7</v>
      </c>
      <c r="F4835" s="15">
        <v>3161430.00003222</v>
      </c>
      <c r="G4835" s="15">
        <v>398755.99999982101</v>
      </c>
    </row>
    <row r="4836" spans="1:7" x14ac:dyDescent="0.25">
      <c r="A4836" s="5">
        <v>1500319</v>
      </c>
      <c r="B4836" s="1">
        <v>44420</v>
      </c>
      <c r="C4836" s="9">
        <v>3.1944444444444449E-2</v>
      </c>
      <c r="D4836" s="3" t="s">
        <v>5</v>
      </c>
      <c r="E4836" s="3" t="s">
        <v>14</v>
      </c>
      <c r="F4836" s="15">
        <v>3170452.9904874298</v>
      </c>
      <c r="G4836" s="15">
        <v>390842.47562190902</v>
      </c>
    </row>
    <row r="4837" spans="1:7" x14ac:dyDescent="0.25">
      <c r="A4837" s="5">
        <v>1500408</v>
      </c>
      <c r="B4837" s="1">
        <v>44420</v>
      </c>
      <c r="C4837" s="9">
        <v>0.13541666666666666</v>
      </c>
      <c r="D4837" s="3" t="s">
        <v>5</v>
      </c>
      <c r="E4837" s="3" t="s">
        <v>9</v>
      </c>
      <c r="F4837" s="15">
        <v>3171398.0000332901</v>
      </c>
      <c r="G4837" s="15">
        <v>394158.999999805</v>
      </c>
    </row>
    <row r="4838" spans="1:7" x14ac:dyDescent="0.25">
      <c r="A4838" s="5">
        <v>1500477</v>
      </c>
      <c r="B4838" s="1">
        <v>44420</v>
      </c>
      <c r="C4838" s="9">
        <v>0.22500000000000001</v>
      </c>
      <c r="D4838" s="3" t="s">
        <v>5</v>
      </c>
      <c r="E4838" s="3" t="s">
        <v>7</v>
      </c>
      <c r="F4838" s="15">
        <v>3177724.00003397</v>
      </c>
      <c r="G4838" s="15">
        <v>392323.99999976403</v>
      </c>
    </row>
    <row r="4839" spans="1:7" x14ac:dyDescent="0.25">
      <c r="A4839" s="5">
        <v>1500499</v>
      </c>
      <c r="B4839" s="1">
        <v>44420</v>
      </c>
      <c r="C4839" s="9">
        <v>0.29791666666666666</v>
      </c>
      <c r="D4839" s="3" t="s">
        <v>5</v>
      </c>
      <c r="E4839" s="3" t="s">
        <v>9</v>
      </c>
      <c r="F4839" s="15">
        <v>3169935.5313319098</v>
      </c>
      <c r="G4839" s="15">
        <v>405404.77118581103</v>
      </c>
    </row>
    <row r="4840" spans="1:7" x14ac:dyDescent="0.25">
      <c r="A4840" s="5">
        <v>1500533</v>
      </c>
      <c r="B4840" s="1">
        <v>44420</v>
      </c>
      <c r="C4840" s="9">
        <v>0.36944444444444446</v>
      </c>
      <c r="D4840" s="3" t="s">
        <v>5</v>
      </c>
      <c r="E4840" s="3" t="s">
        <v>10</v>
      </c>
      <c r="F4840" s="15">
        <v>3170420.00003319</v>
      </c>
      <c r="G4840" s="15">
        <v>394492.99999982899</v>
      </c>
    </row>
    <row r="4841" spans="1:7" x14ac:dyDescent="0.25">
      <c r="A4841" s="5">
        <v>1500617</v>
      </c>
      <c r="B4841" s="1">
        <v>44420</v>
      </c>
      <c r="C4841" s="9">
        <v>0.4777777777777778</v>
      </c>
      <c r="D4841" s="3" t="s">
        <v>5</v>
      </c>
      <c r="E4841" s="3" t="s">
        <v>17</v>
      </c>
      <c r="F4841" s="15">
        <v>3180483.2737873299</v>
      </c>
      <c r="G4841" s="15">
        <v>391006.22137675702</v>
      </c>
    </row>
    <row r="4842" spans="1:7" x14ac:dyDescent="0.25">
      <c r="A4842" s="5">
        <v>1500683</v>
      </c>
      <c r="B4842" s="1">
        <v>44420</v>
      </c>
      <c r="C4842" s="9">
        <v>0.55694444444444446</v>
      </c>
      <c r="D4842" s="3" t="s">
        <v>5</v>
      </c>
      <c r="E4842" s="3" t="s">
        <v>17</v>
      </c>
      <c r="F4842" s="15">
        <v>3169493.2228260199</v>
      </c>
      <c r="G4842" s="15">
        <v>395519.21169791301</v>
      </c>
    </row>
    <row r="4843" spans="1:7" x14ac:dyDescent="0.25">
      <c r="A4843" s="5">
        <v>1500853</v>
      </c>
      <c r="B4843" s="1">
        <v>44420</v>
      </c>
      <c r="C4843" s="9">
        <v>0.75138888888888899</v>
      </c>
      <c r="D4843" s="3" t="s">
        <v>5</v>
      </c>
      <c r="E4843" s="3" t="s">
        <v>7</v>
      </c>
      <c r="F4843" s="15">
        <v>3192401.0000355402</v>
      </c>
      <c r="G4843" s="15">
        <v>382919.99999956402</v>
      </c>
    </row>
    <row r="4844" spans="1:7" x14ac:dyDescent="0.25">
      <c r="A4844" s="5">
        <v>1501013</v>
      </c>
      <c r="B4844" s="1">
        <v>44420</v>
      </c>
      <c r="C4844" s="9">
        <v>0.89236111111111116</v>
      </c>
      <c r="D4844" s="3" t="s">
        <v>5</v>
      </c>
      <c r="E4844" s="3" t="s">
        <v>14</v>
      </c>
      <c r="F4844" s="15">
        <v>3164833.00003258</v>
      </c>
      <c r="G4844" s="15">
        <v>392213.999999783</v>
      </c>
    </row>
    <row r="4845" spans="1:7" x14ac:dyDescent="0.25">
      <c r="A4845" s="5">
        <v>1501085</v>
      </c>
      <c r="B4845" s="1">
        <v>44420</v>
      </c>
      <c r="C4845" s="9">
        <v>0.95277777777777783</v>
      </c>
      <c r="D4845" s="3" t="s">
        <v>5</v>
      </c>
      <c r="E4845" s="3" t="s">
        <v>12</v>
      </c>
      <c r="F4845" s="15">
        <v>3169876.0000331402</v>
      </c>
      <c r="G4845" s="15">
        <v>396200.999999822</v>
      </c>
    </row>
    <row r="4846" spans="1:7" x14ac:dyDescent="0.25">
      <c r="A4846" s="5">
        <v>1501401</v>
      </c>
      <c r="B4846" s="1">
        <v>44421</v>
      </c>
      <c r="C4846" s="9">
        <v>0.30277777777777776</v>
      </c>
      <c r="D4846" s="3" t="s">
        <v>5</v>
      </c>
      <c r="E4846" s="3" t="s">
        <v>10</v>
      </c>
      <c r="F4846" s="15">
        <v>3163756.5693286299</v>
      </c>
      <c r="G4846" s="15">
        <v>393625.869367067</v>
      </c>
    </row>
    <row r="4847" spans="1:7" x14ac:dyDescent="0.25">
      <c r="A4847" s="5">
        <v>1501784</v>
      </c>
      <c r="B4847" s="1">
        <v>44421</v>
      </c>
      <c r="C4847" s="9">
        <v>0.70972222222222225</v>
      </c>
      <c r="D4847" s="3" t="s">
        <v>5</v>
      </c>
      <c r="E4847" s="3" t="s">
        <v>14</v>
      </c>
      <c r="F4847" s="15">
        <v>3174972.04283321</v>
      </c>
      <c r="G4847" s="15">
        <v>393806.08435253898</v>
      </c>
    </row>
    <row r="4848" spans="1:7" x14ac:dyDescent="0.25">
      <c r="A4848" s="5">
        <v>1501920</v>
      </c>
      <c r="B4848" s="1">
        <v>44421</v>
      </c>
      <c r="C4848" s="9">
        <v>0.84305555555555556</v>
      </c>
      <c r="D4848" s="3" t="s">
        <v>5</v>
      </c>
      <c r="E4848" s="3" t="s">
        <v>10</v>
      </c>
      <c r="F4848" s="15">
        <v>3170244.4420742299</v>
      </c>
      <c r="G4848" s="15">
        <v>394364.353029116</v>
      </c>
    </row>
    <row r="4849" spans="1:7" x14ac:dyDescent="0.25">
      <c r="A4849" s="5">
        <v>1501975</v>
      </c>
      <c r="B4849" s="1">
        <v>44421</v>
      </c>
      <c r="C4849" s="9">
        <v>0.87152777777777779</v>
      </c>
      <c r="D4849" s="3" t="s">
        <v>5</v>
      </c>
      <c r="E4849" s="3" t="s">
        <v>12</v>
      </c>
      <c r="F4849" s="15">
        <v>3173911.00003357</v>
      </c>
      <c r="G4849" s="15">
        <v>393153.99999976199</v>
      </c>
    </row>
    <row r="4850" spans="1:7" x14ac:dyDescent="0.25">
      <c r="A4850" s="5">
        <v>1502049</v>
      </c>
      <c r="B4850" s="1">
        <v>44421</v>
      </c>
      <c r="C4850" s="9">
        <v>0.92013888888888884</v>
      </c>
      <c r="D4850" s="3" t="s">
        <v>5</v>
      </c>
      <c r="E4850" s="3" t="s">
        <v>10</v>
      </c>
      <c r="F4850" s="15">
        <v>3171308.0000332901</v>
      </c>
      <c r="G4850" s="15">
        <v>404678.99999991799</v>
      </c>
    </row>
    <row r="4851" spans="1:7" x14ac:dyDescent="0.25">
      <c r="A4851" s="5">
        <v>1502307</v>
      </c>
      <c r="B4851" s="1">
        <v>44422</v>
      </c>
      <c r="C4851" s="9">
        <v>0.16111111111111112</v>
      </c>
      <c r="D4851" s="3" t="s">
        <v>5</v>
      </c>
      <c r="E4851" s="3" t="s">
        <v>9</v>
      </c>
      <c r="F4851" s="15">
        <v>3164030.2582498901</v>
      </c>
      <c r="G4851" s="15">
        <v>399009.623287094</v>
      </c>
    </row>
    <row r="4852" spans="1:7" x14ac:dyDescent="0.25">
      <c r="A4852" s="5">
        <v>1502346</v>
      </c>
      <c r="B4852" s="1">
        <v>44422</v>
      </c>
      <c r="C4852" s="9">
        <v>0.22083333333333333</v>
      </c>
      <c r="D4852" s="3" t="s">
        <v>5</v>
      </c>
      <c r="E4852" s="3" t="s">
        <v>18</v>
      </c>
      <c r="F4852" s="15">
        <v>3170266.0700463499</v>
      </c>
      <c r="G4852" s="15">
        <v>399705.452819222</v>
      </c>
    </row>
    <row r="4853" spans="1:7" x14ac:dyDescent="0.25">
      <c r="A4853" s="5">
        <v>1502437</v>
      </c>
      <c r="B4853" s="1">
        <v>44422</v>
      </c>
      <c r="C4853" s="9">
        <v>0.38680555555555557</v>
      </c>
      <c r="D4853" s="3" t="s">
        <v>5</v>
      </c>
      <c r="E4853" s="3" t="s">
        <v>14</v>
      </c>
      <c r="F4853" s="15">
        <v>3170665.00003321</v>
      </c>
      <c r="G4853" s="15">
        <v>393634.99999977101</v>
      </c>
    </row>
    <row r="4854" spans="1:7" x14ac:dyDescent="0.25">
      <c r="A4854" s="5">
        <v>1502438</v>
      </c>
      <c r="B4854" s="1">
        <v>44422</v>
      </c>
      <c r="C4854" s="9">
        <v>0.38750000000000001</v>
      </c>
      <c r="D4854" s="3" t="s">
        <v>5</v>
      </c>
      <c r="E4854" s="3" t="s">
        <v>7</v>
      </c>
      <c r="F4854" s="15">
        <v>3164612.15936265</v>
      </c>
      <c r="G4854" s="15">
        <v>403383.64980609203</v>
      </c>
    </row>
    <row r="4855" spans="1:7" x14ac:dyDescent="0.25">
      <c r="A4855" s="5">
        <v>1502442</v>
      </c>
      <c r="B4855" s="1">
        <v>44422</v>
      </c>
      <c r="C4855" s="9">
        <v>0.39444444444444443</v>
      </c>
      <c r="D4855" s="3" t="s">
        <v>5</v>
      </c>
      <c r="E4855" s="3" t="s">
        <v>9</v>
      </c>
      <c r="F4855" s="15">
        <v>3180098.3328940198</v>
      </c>
      <c r="G4855" s="15">
        <v>389223.67171428801</v>
      </c>
    </row>
    <row r="4856" spans="1:7" x14ac:dyDescent="0.25">
      <c r="A4856" s="5">
        <v>1502463</v>
      </c>
      <c r="B4856" s="1">
        <v>44422</v>
      </c>
      <c r="C4856" s="9">
        <v>0.42152777777777778</v>
      </c>
      <c r="D4856" s="3" t="s">
        <v>5</v>
      </c>
      <c r="E4856" s="3" t="s">
        <v>9</v>
      </c>
      <c r="F4856" s="15">
        <v>3163244.3141709701</v>
      </c>
      <c r="G4856" s="15">
        <v>394760.34952466202</v>
      </c>
    </row>
    <row r="4857" spans="1:7" x14ac:dyDescent="0.25">
      <c r="A4857" s="5">
        <v>1502640</v>
      </c>
      <c r="B4857" s="1">
        <v>44422</v>
      </c>
      <c r="C4857" s="9">
        <v>0.59930555555555554</v>
      </c>
      <c r="D4857" s="3" t="s">
        <v>5</v>
      </c>
      <c r="E4857" s="3" t="s">
        <v>9</v>
      </c>
      <c r="F4857" s="15">
        <v>3168622.8222609502</v>
      </c>
      <c r="G4857" s="15">
        <v>394777.5013078</v>
      </c>
    </row>
    <row r="4858" spans="1:7" x14ac:dyDescent="0.25">
      <c r="A4858" s="5">
        <v>1502886</v>
      </c>
      <c r="B4858" s="1">
        <v>44422</v>
      </c>
      <c r="C4858" s="9">
        <v>0.84583333333333333</v>
      </c>
      <c r="D4858" s="3" t="s">
        <v>5</v>
      </c>
      <c r="E4858" s="3" t="s">
        <v>7</v>
      </c>
      <c r="F4858" s="15">
        <v>3170465.0000331998</v>
      </c>
      <c r="G4858" s="15">
        <v>407226.999999878</v>
      </c>
    </row>
    <row r="4859" spans="1:7" x14ac:dyDescent="0.25">
      <c r="A4859" s="5">
        <v>1502907</v>
      </c>
      <c r="B4859" s="1">
        <v>44422</v>
      </c>
      <c r="C4859" s="9">
        <v>0.85902777777777783</v>
      </c>
      <c r="D4859" s="3" t="s">
        <v>5</v>
      </c>
      <c r="E4859" s="3" t="s">
        <v>12</v>
      </c>
      <c r="F4859" s="15">
        <v>3164507.0000325502</v>
      </c>
      <c r="G4859" s="15">
        <v>400603.99999988999</v>
      </c>
    </row>
    <row r="4860" spans="1:7" x14ac:dyDescent="0.25">
      <c r="A4860" s="5">
        <v>1503173</v>
      </c>
      <c r="B4860" s="1">
        <v>44422</v>
      </c>
      <c r="C4860" s="9">
        <v>0.98333333333333339</v>
      </c>
      <c r="D4860" s="3" t="s">
        <v>5</v>
      </c>
      <c r="E4860" s="3" t="s">
        <v>7</v>
      </c>
      <c r="F4860" s="15">
        <v>3174250.0000335998</v>
      </c>
      <c r="G4860" s="15">
        <v>393995.99999975198</v>
      </c>
    </row>
    <row r="4861" spans="1:7" x14ac:dyDescent="0.25">
      <c r="A4861" s="5">
        <v>1503461</v>
      </c>
      <c r="B4861" s="1">
        <v>44423</v>
      </c>
      <c r="C4861" s="9">
        <v>9.5138888888888884E-2</v>
      </c>
      <c r="D4861" s="3" t="s">
        <v>5</v>
      </c>
      <c r="E4861" s="3" t="s">
        <v>10</v>
      </c>
      <c r="F4861" s="15">
        <v>3168472.0000329702</v>
      </c>
      <c r="G4861" s="15">
        <v>395149.99999980797</v>
      </c>
    </row>
    <row r="4862" spans="1:7" x14ac:dyDescent="0.25">
      <c r="A4862" s="5">
        <v>1503564</v>
      </c>
      <c r="B4862" s="1">
        <v>44423</v>
      </c>
      <c r="C4862" s="9">
        <v>0.13125000000000001</v>
      </c>
      <c r="D4862" s="3" t="s">
        <v>5</v>
      </c>
      <c r="E4862" s="3" t="s">
        <v>10</v>
      </c>
      <c r="F4862" s="15">
        <v>3164353.1632029898</v>
      </c>
      <c r="G4862" s="15">
        <v>398397.49897080701</v>
      </c>
    </row>
    <row r="4863" spans="1:7" x14ac:dyDescent="0.25">
      <c r="A4863" s="5">
        <v>1503817</v>
      </c>
      <c r="B4863" s="1">
        <v>44423</v>
      </c>
      <c r="C4863" s="9">
        <v>0.3666666666666667</v>
      </c>
      <c r="D4863" s="3" t="s">
        <v>5</v>
      </c>
      <c r="E4863" s="3" t="s">
        <v>9</v>
      </c>
      <c r="F4863" s="15">
        <v>3172027.0336692398</v>
      </c>
      <c r="G4863" s="15">
        <v>394644.55961112998</v>
      </c>
    </row>
    <row r="4864" spans="1:7" x14ac:dyDescent="0.25">
      <c r="A4864" s="5">
        <v>1503866</v>
      </c>
      <c r="B4864" s="1">
        <v>44423</v>
      </c>
      <c r="C4864" s="9">
        <v>0.4291666666666667</v>
      </c>
      <c r="D4864" s="3" t="s">
        <v>5</v>
      </c>
      <c r="E4864" s="3" t="s">
        <v>7</v>
      </c>
      <c r="F4864" s="15">
        <v>3163954.0000324901</v>
      </c>
      <c r="G4864" s="15">
        <v>399657.99999981502</v>
      </c>
    </row>
    <row r="4865" spans="1:7" x14ac:dyDescent="0.25">
      <c r="A4865" s="5">
        <v>1503961</v>
      </c>
      <c r="B4865" s="1">
        <v>44423</v>
      </c>
      <c r="C4865" s="9">
        <v>0.48333333333333334</v>
      </c>
      <c r="D4865" s="3" t="s">
        <v>5</v>
      </c>
      <c r="E4865" s="3" t="s">
        <v>10</v>
      </c>
      <c r="F4865" s="15">
        <v>3170215.00003317</v>
      </c>
      <c r="G4865" s="15">
        <v>390559.99999970797</v>
      </c>
    </row>
    <row r="4866" spans="1:7" x14ac:dyDescent="0.25">
      <c r="A4866" s="5">
        <v>1504036</v>
      </c>
      <c r="B4866" s="1">
        <v>44423</v>
      </c>
      <c r="C4866" s="9">
        <v>0.54236111111111118</v>
      </c>
      <c r="D4866" s="3" t="s">
        <v>5</v>
      </c>
      <c r="E4866" s="3" t="s">
        <v>10</v>
      </c>
      <c r="F4866" s="15">
        <v>3179880.2373182499</v>
      </c>
      <c r="G4866" s="15">
        <v>390711.63441914</v>
      </c>
    </row>
    <row r="4867" spans="1:7" x14ac:dyDescent="0.25">
      <c r="A4867" s="5">
        <v>1504125</v>
      </c>
      <c r="B4867" s="1">
        <v>44423</v>
      </c>
      <c r="C4867" s="9">
        <v>0.62777777777777777</v>
      </c>
      <c r="D4867" s="3" t="s">
        <v>5</v>
      </c>
      <c r="E4867" s="3" t="s">
        <v>10</v>
      </c>
      <c r="F4867" s="15">
        <v>3165234.0000326298</v>
      </c>
      <c r="G4867" s="15">
        <v>393687.99999983102</v>
      </c>
    </row>
    <row r="4868" spans="1:7" x14ac:dyDescent="0.25">
      <c r="A4868" s="5">
        <v>1504721</v>
      </c>
      <c r="B4868" s="1">
        <v>44424</v>
      </c>
      <c r="C4868" s="9">
        <v>3.8194444444444441E-2</v>
      </c>
      <c r="D4868" s="3" t="s">
        <v>5</v>
      </c>
      <c r="E4868" s="3" t="s">
        <v>10</v>
      </c>
      <c r="F4868" s="15">
        <v>3164612.00003256</v>
      </c>
      <c r="G4868" s="15">
        <v>398554.99999987701</v>
      </c>
    </row>
    <row r="4869" spans="1:7" x14ac:dyDescent="0.25">
      <c r="A4869" s="5">
        <v>1504739</v>
      </c>
      <c r="B4869" s="1">
        <v>44424</v>
      </c>
      <c r="C4869" s="9">
        <v>5.0694444444444452E-2</v>
      </c>
      <c r="D4869" s="3" t="s">
        <v>5</v>
      </c>
      <c r="E4869" s="3" t="s">
        <v>18</v>
      </c>
      <c r="F4869" s="15">
        <v>3164736.1461675102</v>
      </c>
      <c r="G4869" s="15">
        <v>396804.93927926599</v>
      </c>
    </row>
    <row r="4870" spans="1:7" x14ac:dyDescent="0.25">
      <c r="A4870" s="5">
        <v>1504896</v>
      </c>
      <c r="B4870" s="1">
        <v>44424</v>
      </c>
      <c r="C4870" s="9">
        <v>0.21388888888888891</v>
      </c>
      <c r="D4870" s="3" t="s">
        <v>5</v>
      </c>
      <c r="E4870" s="3" t="s">
        <v>10</v>
      </c>
      <c r="F4870" s="15">
        <v>3163364.0000324198</v>
      </c>
      <c r="G4870" s="15">
        <v>401215.99999982602</v>
      </c>
    </row>
    <row r="4871" spans="1:7" x14ac:dyDescent="0.25">
      <c r="A4871" s="5">
        <v>1504927</v>
      </c>
      <c r="B4871" s="1">
        <v>44424</v>
      </c>
      <c r="C4871" s="9">
        <v>0.28541666666666665</v>
      </c>
      <c r="D4871" s="3" t="s">
        <v>5</v>
      </c>
      <c r="E4871" s="3" t="s">
        <v>16</v>
      </c>
      <c r="F4871" s="15">
        <v>3170006.00003315</v>
      </c>
      <c r="G4871" s="15">
        <v>406309.99999988999</v>
      </c>
    </row>
    <row r="4872" spans="1:7" x14ac:dyDescent="0.25">
      <c r="A4872" s="5">
        <v>1504989</v>
      </c>
      <c r="B4872" s="1">
        <v>44424</v>
      </c>
      <c r="C4872" s="9">
        <v>0.40416666666666662</v>
      </c>
      <c r="D4872" s="3" t="s">
        <v>5</v>
      </c>
      <c r="E4872" s="3" t="s">
        <v>9</v>
      </c>
      <c r="F4872" s="15">
        <v>3180281.0000342601</v>
      </c>
      <c r="G4872" s="15">
        <v>404440.99999989202</v>
      </c>
    </row>
    <row r="4873" spans="1:7" x14ac:dyDescent="0.25">
      <c r="A4873" s="5">
        <v>1505009</v>
      </c>
      <c r="B4873" s="1">
        <v>44424</v>
      </c>
      <c r="C4873" s="9">
        <v>0.43124999999999997</v>
      </c>
      <c r="D4873" s="3" t="s">
        <v>5</v>
      </c>
      <c r="E4873" s="3" t="s">
        <v>10</v>
      </c>
      <c r="F4873" s="15">
        <v>3166420.0000327602</v>
      </c>
      <c r="G4873" s="15">
        <v>399219.99999986403</v>
      </c>
    </row>
    <row r="4874" spans="1:7" x14ac:dyDescent="0.25">
      <c r="A4874" s="5">
        <v>1505229</v>
      </c>
      <c r="B4874" s="1">
        <v>44424</v>
      </c>
      <c r="C4874" s="9">
        <v>0.69027777777777777</v>
      </c>
      <c r="D4874" s="3" t="s">
        <v>5</v>
      </c>
      <c r="E4874" s="3" t="s">
        <v>10</v>
      </c>
      <c r="F4874" s="15">
        <v>3167765.0000328999</v>
      </c>
      <c r="G4874" s="15">
        <v>395461.99999980599</v>
      </c>
    </row>
    <row r="4875" spans="1:7" x14ac:dyDescent="0.25">
      <c r="A4875" s="5">
        <v>1505387</v>
      </c>
      <c r="B4875" s="1">
        <v>44424</v>
      </c>
      <c r="C4875" s="9">
        <v>0.86597222222222225</v>
      </c>
      <c r="D4875" s="3" t="s">
        <v>5</v>
      </c>
      <c r="E4875" s="3" t="s">
        <v>10</v>
      </c>
      <c r="F4875" s="15">
        <v>3180681.9560178998</v>
      </c>
      <c r="G4875" s="15">
        <v>390157.954191386</v>
      </c>
    </row>
    <row r="4876" spans="1:7" x14ac:dyDescent="0.25">
      <c r="A4876" s="5">
        <v>1505404</v>
      </c>
      <c r="B4876" s="1">
        <v>44424</v>
      </c>
      <c r="C4876" s="9">
        <v>0.87361111111111101</v>
      </c>
      <c r="D4876" s="3" t="s">
        <v>5</v>
      </c>
      <c r="E4876" s="3" t="s">
        <v>9</v>
      </c>
      <c r="F4876" s="15">
        <v>3166483.44743881</v>
      </c>
      <c r="G4876" s="15">
        <v>397412.505397406</v>
      </c>
    </row>
    <row r="4877" spans="1:7" x14ac:dyDescent="0.25">
      <c r="A4877" s="5">
        <v>1505419</v>
      </c>
      <c r="B4877" s="1">
        <v>44424</v>
      </c>
      <c r="C4877" s="9">
        <v>0.8930555555555556</v>
      </c>
      <c r="D4877" s="3" t="s">
        <v>5</v>
      </c>
      <c r="E4877" s="3" t="s">
        <v>10</v>
      </c>
      <c r="F4877" s="15">
        <v>3168696.73241007</v>
      </c>
      <c r="G4877" s="15">
        <v>394501.48945833102</v>
      </c>
    </row>
    <row r="4878" spans="1:7" x14ac:dyDescent="0.25">
      <c r="A4878" s="5">
        <v>1505667</v>
      </c>
      <c r="B4878" s="1">
        <v>44425</v>
      </c>
      <c r="C4878" s="9">
        <v>0.14722222222222223</v>
      </c>
      <c r="D4878" s="3" t="s">
        <v>5</v>
      </c>
      <c r="E4878" s="3" t="s">
        <v>9</v>
      </c>
      <c r="F4878" s="15">
        <v>3178079.00003401</v>
      </c>
      <c r="G4878" s="15">
        <v>390344.999999761</v>
      </c>
    </row>
    <row r="4879" spans="1:7" x14ac:dyDescent="0.25">
      <c r="A4879" s="5">
        <v>1505832</v>
      </c>
      <c r="B4879" s="1">
        <v>44425</v>
      </c>
      <c r="C4879" s="9">
        <v>0.38819444444444445</v>
      </c>
      <c r="D4879" s="3" t="s">
        <v>5</v>
      </c>
      <c r="E4879" s="3" t="s">
        <v>12</v>
      </c>
      <c r="F4879" s="15">
        <v>3178064.7323038401</v>
      </c>
      <c r="G4879" s="15">
        <v>390968.07284117898</v>
      </c>
    </row>
    <row r="4880" spans="1:7" x14ac:dyDescent="0.25">
      <c r="A4880" s="5">
        <v>1505834</v>
      </c>
      <c r="B4880" s="1">
        <v>44425</v>
      </c>
      <c r="C4880" s="9">
        <v>0.3888888888888889</v>
      </c>
      <c r="D4880" s="3" t="s">
        <v>5</v>
      </c>
      <c r="E4880" s="3" t="s">
        <v>9</v>
      </c>
      <c r="F4880" s="15">
        <v>3167999.6306615402</v>
      </c>
      <c r="G4880" s="15">
        <v>394809.66213660402</v>
      </c>
    </row>
    <row r="4881" spans="1:7" x14ac:dyDescent="0.25">
      <c r="A4881" s="5">
        <v>1505901</v>
      </c>
      <c r="B4881" s="1">
        <v>44425</v>
      </c>
      <c r="C4881" s="9">
        <v>0.45833333333333331</v>
      </c>
      <c r="D4881" s="3" t="s">
        <v>5</v>
      </c>
      <c r="E4881" s="3" t="s">
        <v>9</v>
      </c>
      <c r="F4881" s="15">
        <v>3175335.3058076901</v>
      </c>
      <c r="G4881" s="15">
        <v>393677.83624303498</v>
      </c>
    </row>
    <row r="4882" spans="1:7" x14ac:dyDescent="0.25">
      <c r="A4882" s="5">
        <v>1506237</v>
      </c>
      <c r="B4882" s="1">
        <v>44425</v>
      </c>
      <c r="C4882" s="9">
        <v>0.76458333333333339</v>
      </c>
      <c r="D4882" s="3" t="s">
        <v>5</v>
      </c>
      <c r="E4882" s="3" t="s">
        <v>9</v>
      </c>
      <c r="F4882" s="15">
        <v>3175042.04860884</v>
      </c>
      <c r="G4882" s="15">
        <v>388760.902573167</v>
      </c>
    </row>
    <row r="4883" spans="1:7" x14ac:dyDescent="0.25">
      <c r="A4883" s="5">
        <v>1506271</v>
      </c>
      <c r="B4883" s="1">
        <v>44425</v>
      </c>
      <c r="C4883" s="9">
        <v>0.79861111111111116</v>
      </c>
      <c r="D4883" s="3" t="s">
        <v>5</v>
      </c>
      <c r="E4883" s="3" t="s">
        <v>14</v>
      </c>
      <c r="F4883" s="15">
        <v>3181787.3992410102</v>
      </c>
      <c r="G4883" s="15">
        <v>385948.57750965498</v>
      </c>
    </row>
    <row r="4884" spans="1:7" x14ac:dyDescent="0.25">
      <c r="A4884" s="5">
        <v>1506313</v>
      </c>
      <c r="B4884" s="1">
        <v>44425</v>
      </c>
      <c r="C4884" s="9">
        <v>0.84097222222222223</v>
      </c>
      <c r="D4884" s="3" t="s">
        <v>5</v>
      </c>
      <c r="E4884" s="3" t="s">
        <v>12</v>
      </c>
      <c r="F4884" s="15">
        <v>3170308.9923380399</v>
      </c>
      <c r="G4884" s="15">
        <v>396610.67261897301</v>
      </c>
    </row>
    <row r="4885" spans="1:7" x14ac:dyDescent="0.25">
      <c r="A4885" s="5">
        <v>1506550</v>
      </c>
      <c r="B4885" s="1">
        <v>44426</v>
      </c>
      <c r="C4885" s="9">
        <v>0.15138888888888888</v>
      </c>
      <c r="D4885" s="3" t="s">
        <v>5</v>
      </c>
      <c r="E4885" s="3" t="s">
        <v>17</v>
      </c>
      <c r="F4885" s="15">
        <v>3180051.19401102</v>
      </c>
      <c r="G4885" s="15">
        <v>390857.82371535298</v>
      </c>
    </row>
    <row r="4886" spans="1:7" x14ac:dyDescent="0.25">
      <c r="A4886" s="5">
        <v>1506607</v>
      </c>
      <c r="B4886" s="1">
        <v>44426</v>
      </c>
      <c r="C4886" s="9">
        <v>0.32361111111111113</v>
      </c>
      <c r="D4886" s="3" t="s">
        <v>5</v>
      </c>
      <c r="E4886" s="3" t="s">
        <v>10</v>
      </c>
      <c r="F4886" s="15">
        <v>3179718.0000342</v>
      </c>
      <c r="G4886" s="15">
        <v>391753.99999974802</v>
      </c>
    </row>
    <row r="4887" spans="1:7" x14ac:dyDescent="0.25">
      <c r="A4887" s="5">
        <v>1506646</v>
      </c>
      <c r="B4887" s="1">
        <v>44426</v>
      </c>
      <c r="C4887" s="9">
        <v>0.37638888888888888</v>
      </c>
      <c r="D4887" s="3" t="s">
        <v>5</v>
      </c>
      <c r="E4887" s="3" t="s">
        <v>9</v>
      </c>
      <c r="F4887" s="15">
        <v>3179407.3504485399</v>
      </c>
      <c r="G4887" s="15">
        <v>387209.84704619</v>
      </c>
    </row>
    <row r="4888" spans="1:7" x14ac:dyDescent="0.25">
      <c r="A4888" s="5">
        <v>1506706</v>
      </c>
      <c r="B4888" s="1">
        <v>44426</v>
      </c>
      <c r="C4888" s="9">
        <v>0.44027777777777777</v>
      </c>
      <c r="D4888" s="3" t="s">
        <v>5</v>
      </c>
      <c r="E4888" s="3" t="s">
        <v>7</v>
      </c>
      <c r="F4888" s="15">
        <v>3169259.0000330601</v>
      </c>
      <c r="G4888" s="15">
        <v>403647.99999992398</v>
      </c>
    </row>
    <row r="4889" spans="1:7" x14ac:dyDescent="0.25">
      <c r="A4889" s="5">
        <v>1506771</v>
      </c>
      <c r="B4889" s="1">
        <v>44426</v>
      </c>
      <c r="C4889" s="9">
        <v>0.48749999999999999</v>
      </c>
      <c r="D4889" s="3" t="s">
        <v>5</v>
      </c>
      <c r="E4889" s="3" t="s">
        <v>9</v>
      </c>
      <c r="F4889" s="15">
        <v>3175776.5398315699</v>
      </c>
      <c r="G4889" s="15">
        <v>389781.01827391499</v>
      </c>
    </row>
    <row r="4890" spans="1:7" x14ac:dyDescent="0.25">
      <c r="A4890" s="5">
        <v>1506876</v>
      </c>
      <c r="B4890" s="1">
        <v>44426</v>
      </c>
      <c r="C4890" s="9">
        <v>0.59583333333333333</v>
      </c>
      <c r="D4890" s="3" t="s">
        <v>5</v>
      </c>
      <c r="E4890" s="3" t="s">
        <v>9</v>
      </c>
      <c r="F4890" s="15">
        <v>3166240.3031675299</v>
      </c>
      <c r="G4890" s="15">
        <v>396782.46298756503</v>
      </c>
    </row>
    <row r="4891" spans="1:7" x14ac:dyDescent="0.25">
      <c r="A4891" s="5">
        <v>1507015</v>
      </c>
      <c r="B4891" s="1">
        <v>44426</v>
      </c>
      <c r="C4891" s="9">
        <v>0.73472222222222217</v>
      </c>
      <c r="D4891" s="3" t="s">
        <v>5</v>
      </c>
      <c r="E4891" s="3" t="s">
        <v>10</v>
      </c>
      <c r="F4891" s="15">
        <v>3169177.6093537798</v>
      </c>
      <c r="G4891" s="15">
        <v>395011.83453900198</v>
      </c>
    </row>
    <row r="4892" spans="1:7" x14ac:dyDescent="0.25">
      <c r="A4892" s="5">
        <v>1507168</v>
      </c>
      <c r="B4892" s="1">
        <v>44426</v>
      </c>
      <c r="C4892" s="9">
        <v>0.86041666666666661</v>
      </c>
      <c r="D4892" s="3" t="s">
        <v>5</v>
      </c>
      <c r="E4892" s="3" t="s">
        <v>10</v>
      </c>
      <c r="F4892" s="15">
        <v>3166376.00003275</v>
      </c>
      <c r="G4892" s="15">
        <v>399486.99999989301</v>
      </c>
    </row>
    <row r="4893" spans="1:7" x14ac:dyDescent="0.25">
      <c r="A4893" s="5">
        <v>1507200</v>
      </c>
      <c r="B4893" s="1">
        <v>44426</v>
      </c>
      <c r="C4893" s="9">
        <v>0.88055555555555554</v>
      </c>
      <c r="D4893" s="3" t="s">
        <v>5</v>
      </c>
      <c r="E4893" s="3" t="s">
        <v>7</v>
      </c>
      <c r="F4893" s="15">
        <v>3173630.0000335299</v>
      </c>
      <c r="G4893" s="15">
        <v>388967.99999970698</v>
      </c>
    </row>
    <row r="4894" spans="1:7" x14ac:dyDescent="0.25">
      <c r="A4894" s="5">
        <v>1507251</v>
      </c>
      <c r="B4894" s="1">
        <v>44426</v>
      </c>
      <c r="C4894" s="9">
        <v>0.92291666666666661</v>
      </c>
      <c r="D4894" s="3" t="s">
        <v>5</v>
      </c>
      <c r="E4894" s="3" t="s">
        <v>7</v>
      </c>
      <c r="F4894" s="15">
        <v>3167235.1155952299</v>
      </c>
      <c r="G4894" s="15">
        <v>390728.19836222997</v>
      </c>
    </row>
    <row r="4895" spans="1:7" x14ac:dyDescent="0.25">
      <c r="A4895" s="5">
        <v>1507448</v>
      </c>
      <c r="B4895" s="1">
        <v>44427</v>
      </c>
      <c r="C4895" s="9">
        <v>8.2638888888888887E-2</v>
      </c>
      <c r="D4895" s="3" t="s">
        <v>5</v>
      </c>
      <c r="E4895" s="3" t="s">
        <v>10</v>
      </c>
      <c r="F4895" s="15">
        <v>3164349.04127128</v>
      </c>
      <c r="G4895" s="15">
        <v>398461.97611133201</v>
      </c>
    </row>
    <row r="4896" spans="1:7" x14ac:dyDescent="0.25">
      <c r="A4896" s="5">
        <v>1507609</v>
      </c>
      <c r="B4896" s="1">
        <v>44427</v>
      </c>
      <c r="C4896" s="9">
        <v>0.28750000000000003</v>
      </c>
      <c r="D4896" s="3" t="s">
        <v>5</v>
      </c>
      <c r="E4896" s="3" t="s">
        <v>7</v>
      </c>
      <c r="F4896" s="15">
        <v>3178068.9003145201</v>
      </c>
      <c r="G4896" s="15">
        <v>392776.39931334503</v>
      </c>
    </row>
    <row r="4897" spans="1:7" x14ac:dyDescent="0.25">
      <c r="A4897" s="5">
        <v>1507618</v>
      </c>
      <c r="B4897" s="1">
        <v>44427</v>
      </c>
      <c r="C4897" s="9">
        <v>0.30972222222222223</v>
      </c>
      <c r="D4897" s="3" t="s">
        <v>5</v>
      </c>
      <c r="E4897" s="3" t="s">
        <v>9</v>
      </c>
      <c r="F4897" s="15">
        <v>3161981.0000322801</v>
      </c>
      <c r="G4897" s="15">
        <v>398385.999999794</v>
      </c>
    </row>
    <row r="4898" spans="1:7" x14ac:dyDescent="0.25">
      <c r="A4898" s="5">
        <v>1507809</v>
      </c>
      <c r="B4898" s="1">
        <v>44427</v>
      </c>
      <c r="C4898" s="9">
        <v>0.48888888888888887</v>
      </c>
      <c r="D4898" s="3" t="s">
        <v>5</v>
      </c>
      <c r="E4898" s="3" t="s">
        <v>12</v>
      </c>
      <c r="F4898" s="15">
        <v>3167162.7135304902</v>
      </c>
      <c r="G4898" s="15">
        <v>396211.05959152099</v>
      </c>
    </row>
    <row r="4899" spans="1:7" x14ac:dyDescent="0.25">
      <c r="A4899" s="5">
        <v>1507854</v>
      </c>
      <c r="B4899" s="1">
        <v>44427</v>
      </c>
      <c r="C4899" s="9">
        <v>0.52777777777777779</v>
      </c>
      <c r="D4899" s="3" t="s">
        <v>5</v>
      </c>
      <c r="E4899" s="3" t="s">
        <v>12</v>
      </c>
      <c r="F4899" s="15">
        <v>3172419.7412988199</v>
      </c>
      <c r="G4899" s="15">
        <v>391815.17563022202</v>
      </c>
    </row>
    <row r="4900" spans="1:7" x14ac:dyDescent="0.25">
      <c r="A4900" s="5">
        <v>1507964</v>
      </c>
      <c r="B4900" s="1">
        <v>44427</v>
      </c>
      <c r="C4900" s="9">
        <v>0.65347222222222223</v>
      </c>
      <c r="D4900" s="3" t="s">
        <v>5</v>
      </c>
      <c r="E4900" s="3" t="s">
        <v>16</v>
      </c>
      <c r="F4900" s="15">
        <v>3169234.0000330601</v>
      </c>
      <c r="G4900" s="15">
        <v>393630.99999981502</v>
      </c>
    </row>
    <row r="4901" spans="1:7" x14ac:dyDescent="0.25">
      <c r="A4901" s="5">
        <v>1507974</v>
      </c>
      <c r="B4901" s="1">
        <v>44427</v>
      </c>
      <c r="C4901" s="9">
        <v>0.66527777777777775</v>
      </c>
      <c r="D4901" s="3" t="s">
        <v>5</v>
      </c>
      <c r="E4901" s="3" t="s">
        <v>12</v>
      </c>
      <c r="F4901" s="15">
        <v>3180417.1049065399</v>
      </c>
      <c r="G4901" s="15">
        <v>389822.03380243602</v>
      </c>
    </row>
    <row r="4902" spans="1:7" x14ac:dyDescent="0.25">
      <c r="A4902" s="5">
        <v>1508502</v>
      </c>
      <c r="B4902" s="1">
        <v>44428</v>
      </c>
      <c r="C4902" s="9">
        <v>2.6388888888888889E-2</v>
      </c>
      <c r="D4902" s="3" t="s">
        <v>5</v>
      </c>
      <c r="E4902" s="3" t="s">
        <v>16</v>
      </c>
      <c r="F4902" s="15">
        <v>3168270.9944363101</v>
      </c>
      <c r="G4902" s="15">
        <v>394730.62097362598</v>
      </c>
    </row>
    <row r="4903" spans="1:7" x14ac:dyDescent="0.25">
      <c r="A4903" s="5">
        <v>1508796</v>
      </c>
      <c r="B4903" s="1">
        <v>44428</v>
      </c>
      <c r="C4903" s="9">
        <v>0.43472222222222223</v>
      </c>
      <c r="D4903" s="3" t="s">
        <v>5</v>
      </c>
      <c r="E4903" s="3" t="s">
        <v>18</v>
      </c>
      <c r="F4903" s="15">
        <v>3172779.60732</v>
      </c>
      <c r="G4903" s="15">
        <v>403761.79494708701</v>
      </c>
    </row>
    <row r="4904" spans="1:7" x14ac:dyDescent="0.25">
      <c r="A4904" s="5">
        <v>1508814</v>
      </c>
      <c r="B4904" s="1">
        <v>44428</v>
      </c>
      <c r="C4904" s="9">
        <v>0.4548611111111111</v>
      </c>
      <c r="D4904" s="3" t="s">
        <v>5</v>
      </c>
      <c r="E4904" s="3" t="s">
        <v>12</v>
      </c>
      <c r="F4904" s="15">
        <v>3177888.8481338401</v>
      </c>
      <c r="G4904" s="15">
        <v>393113.93890504201</v>
      </c>
    </row>
    <row r="4905" spans="1:7" x14ac:dyDescent="0.25">
      <c r="A4905" s="5">
        <v>1508860</v>
      </c>
      <c r="B4905" s="1">
        <v>44428</v>
      </c>
      <c r="C4905" s="9">
        <v>0.50486111111111109</v>
      </c>
      <c r="D4905" s="3" t="s">
        <v>5</v>
      </c>
      <c r="E4905" s="3" t="s">
        <v>16</v>
      </c>
      <c r="F4905" s="15">
        <v>3168423.4371205401</v>
      </c>
      <c r="G4905" s="15">
        <v>394755.33554532699</v>
      </c>
    </row>
    <row r="4906" spans="1:7" x14ac:dyDescent="0.25">
      <c r="A4906" s="5">
        <v>1509002</v>
      </c>
      <c r="B4906" s="1">
        <v>44428</v>
      </c>
      <c r="C4906" s="9">
        <v>0.66388888888888886</v>
      </c>
      <c r="D4906" s="3" t="s">
        <v>5</v>
      </c>
      <c r="E4906" s="3" t="s">
        <v>9</v>
      </c>
      <c r="F4906" s="15">
        <v>3167325.9906349899</v>
      </c>
      <c r="G4906" s="15">
        <v>390325.27218100103</v>
      </c>
    </row>
    <row r="4907" spans="1:7" x14ac:dyDescent="0.25">
      <c r="A4907" s="5">
        <v>1509083</v>
      </c>
      <c r="B4907" s="1">
        <v>44428</v>
      </c>
      <c r="C4907" s="9">
        <v>0.75277777777777777</v>
      </c>
      <c r="D4907" s="3" t="s">
        <v>5</v>
      </c>
      <c r="E4907" s="3" t="s">
        <v>10</v>
      </c>
      <c r="F4907" s="15">
        <v>3169581.93450754</v>
      </c>
      <c r="G4907" s="15">
        <v>392551.36170438398</v>
      </c>
    </row>
    <row r="4908" spans="1:7" x14ac:dyDescent="0.25">
      <c r="A4908" s="5">
        <v>1509090</v>
      </c>
      <c r="B4908" s="1">
        <v>44428</v>
      </c>
      <c r="C4908" s="9">
        <v>0.76041666666666663</v>
      </c>
      <c r="D4908" s="3" t="s">
        <v>5</v>
      </c>
      <c r="E4908" s="3" t="s">
        <v>9</v>
      </c>
      <c r="F4908" s="15">
        <v>3168971.56230648</v>
      </c>
      <c r="G4908" s="15">
        <v>395895.052896743</v>
      </c>
    </row>
    <row r="4909" spans="1:7" x14ac:dyDescent="0.25">
      <c r="A4909" s="5">
        <v>1509094</v>
      </c>
      <c r="B4909" s="1">
        <v>44428</v>
      </c>
      <c r="C4909" s="9">
        <v>0.76388888888888884</v>
      </c>
      <c r="D4909" s="3" t="s">
        <v>5</v>
      </c>
      <c r="E4909" s="3" t="s">
        <v>9</v>
      </c>
      <c r="F4909" s="15">
        <v>3173011.0000334601</v>
      </c>
      <c r="G4909" s="15">
        <v>391450.99999973702</v>
      </c>
    </row>
    <row r="4910" spans="1:7" x14ac:dyDescent="0.25">
      <c r="A4910" s="5">
        <v>1509517</v>
      </c>
      <c r="B4910" s="1">
        <v>44429</v>
      </c>
      <c r="C4910" s="9">
        <v>3.125E-2</v>
      </c>
      <c r="D4910" s="3" t="s">
        <v>5</v>
      </c>
      <c r="E4910" s="3" t="s">
        <v>14</v>
      </c>
      <c r="F4910" s="15">
        <v>3164364.0000325302</v>
      </c>
      <c r="G4910" s="15">
        <v>392125.99999974598</v>
      </c>
    </row>
    <row r="4911" spans="1:7" x14ac:dyDescent="0.25">
      <c r="A4911" s="5">
        <v>1509544</v>
      </c>
      <c r="B4911" s="1">
        <v>44429</v>
      </c>
      <c r="C4911" s="9">
        <v>5.2083333333333336E-2</v>
      </c>
      <c r="D4911" s="3" t="s">
        <v>5</v>
      </c>
      <c r="E4911" s="3" t="s">
        <v>10</v>
      </c>
      <c r="F4911" s="15">
        <v>3165860.4053100199</v>
      </c>
      <c r="G4911" s="15">
        <v>392801.66738837899</v>
      </c>
    </row>
    <row r="4912" spans="1:7" x14ac:dyDescent="0.25">
      <c r="A4912" s="5">
        <v>1509697</v>
      </c>
      <c r="B4912" s="1">
        <v>44429</v>
      </c>
      <c r="C4912" s="9">
        <v>0.18333333333333335</v>
      </c>
      <c r="D4912" s="3" t="s">
        <v>5</v>
      </c>
      <c r="E4912" s="3" t="s">
        <v>12</v>
      </c>
      <c r="F4912" s="15">
        <v>3168639.6639918499</v>
      </c>
      <c r="G4912" s="15">
        <v>402305.97095896798</v>
      </c>
    </row>
    <row r="4913" spans="1:7" x14ac:dyDescent="0.25">
      <c r="A4913" s="5">
        <v>1510330</v>
      </c>
      <c r="B4913" s="1">
        <v>44429</v>
      </c>
      <c r="C4913" s="9">
        <v>0.84027777777777779</v>
      </c>
      <c r="D4913" s="3" t="s">
        <v>5</v>
      </c>
      <c r="E4913" s="3" t="s">
        <v>7</v>
      </c>
      <c r="F4913" s="15">
        <v>3172425.0000334098</v>
      </c>
      <c r="G4913" s="15">
        <v>402232.99999990698</v>
      </c>
    </row>
    <row r="4914" spans="1:7" x14ac:dyDescent="0.25">
      <c r="A4914" s="5">
        <v>1510877</v>
      </c>
      <c r="B4914" s="1">
        <v>44430</v>
      </c>
      <c r="C4914" s="9">
        <v>9.5138888888888884E-2</v>
      </c>
      <c r="D4914" s="3" t="s">
        <v>5</v>
      </c>
      <c r="E4914" s="3" t="s">
        <v>14</v>
      </c>
      <c r="F4914" s="15">
        <v>3184887.7429121798</v>
      </c>
      <c r="G4914" s="15">
        <v>388072.68903863098</v>
      </c>
    </row>
    <row r="4915" spans="1:7" x14ac:dyDescent="0.25">
      <c r="A4915" s="5">
        <v>1511200</v>
      </c>
      <c r="B4915" s="1">
        <v>44430</v>
      </c>
      <c r="C4915" s="9">
        <v>0.40416666666666662</v>
      </c>
      <c r="D4915" s="3" t="s">
        <v>5</v>
      </c>
      <c r="E4915" s="3" t="s">
        <v>9</v>
      </c>
      <c r="F4915" s="15">
        <v>3177967.0000339998</v>
      </c>
      <c r="G4915" s="15">
        <v>388220.99999970599</v>
      </c>
    </row>
    <row r="4916" spans="1:7" x14ac:dyDescent="0.25">
      <c r="A4916" s="5">
        <v>1511258</v>
      </c>
      <c r="B4916" s="1">
        <v>44430</v>
      </c>
      <c r="C4916" s="9">
        <v>0.45694444444444443</v>
      </c>
      <c r="D4916" s="3" t="s">
        <v>5</v>
      </c>
      <c r="E4916" s="3" t="s">
        <v>9</v>
      </c>
      <c r="F4916" s="15">
        <v>3167979.0000329302</v>
      </c>
      <c r="G4916" s="15">
        <v>392705.99999972398</v>
      </c>
    </row>
    <row r="4917" spans="1:7" x14ac:dyDescent="0.25">
      <c r="A4917" s="5">
        <v>1511315</v>
      </c>
      <c r="B4917" s="1">
        <v>44430</v>
      </c>
      <c r="C4917" s="9">
        <v>0.51180555555555551</v>
      </c>
      <c r="D4917" s="3" t="s">
        <v>5</v>
      </c>
      <c r="E4917" s="3" t="s">
        <v>10</v>
      </c>
      <c r="F4917" s="15">
        <v>3179334.0000341502</v>
      </c>
      <c r="G4917" s="15">
        <v>390943.999999755</v>
      </c>
    </row>
    <row r="4918" spans="1:7" x14ac:dyDescent="0.25">
      <c r="A4918" s="5">
        <v>1511423</v>
      </c>
      <c r="B4918" s="1">
        <v>44430</v>
      </c>
      <c r="C4918" s="9">
        <v>0.62152777777777779</v>
      </c>
      <c r="D4918" s="3" t="s">
        <v>5</v>
      </c>
      <c r="E4918" s="3" t="s">
        <v>10</v>
      </c>
      <c r="F4918" s="15">
        <v>3168785.5240987199</v>
      </c>
      <c r="G4918" s="15">
        <v>395416.6203679</v>
      </c>
    </row>
    <row r="4919" spans="1:7" x14ac:dyDescent="0.25">
      <c r="A4919" s="5">
        <v>1511603</v>
      </c>
      <c r="B4919" s="1">
        <v>44430</v>
      </c>
      <c r="C4919" s="9">
        <v>0.79791666666666661</v>
      </c>
      <c r="D4919" s="3" t="s">
        <v>5</v>
      </c>
      <c r="E4919" s="3" t="s">
        <v>10</v>
      </c>
      <c r="F4919" s="15">
        <v>3168363.3515953301</v>
      </c>
      <c r="G4919" s="15">
        <v>394547.493723411</v>
      </c>
    </row>
    <row r="4920" spans="1:7" x14ac:dyDescent="0.25">
      <c r="A4920" s="5">
        <v>1511614</v>
      </c>
      <c r="B4920" s="1">
        <v>44430</v>
      </c>
      <c r="C4920" s="9">
        <v>0.8041666666666667</v>
      </c>
      <c r="D4920" s="3" t="s">
        <v>5</v>
      </c>
      <c r="E4920" s="3" t="s">
        <v>10</v>
      </c>
      <c r="F4920" s="15">
        <v>3168319.0168703799</v>
      </c>
      <c r="G4920" s="15">
        <v>390240.62161032303</v>
      </c>
    </row>
    <row r="4921" spans="1:7" x14ac:dyDescent="0.25">
      <c r="A4921" s="5">
        <v>1511626</v>
      </c>
      <c r="B4921" s="1">
        <v>44430</v>
      </c>
      <c r="C4921" s="9">
        <v>0.81180555555555556</v>
      </c>
      <c r="D4921" s="3" t="s">
        <v>5</v>
      </c>
      <c r="E4921" s="3" t="s">
        <v>10</v>
      </c>
      <c r="F4921" s="15">
        <v>3166701.00003279</v>
      </c>
      <c r="G4921" s="15">
        <v>391089.99999976699</v>
      </c>
    </row>
    <row r="4922" spans="1:7" x14ac:dyDescent="0.25">
      <c r="A4922" s="5">
        <v>1511819</v>
      </c>
      <c r="B4922" s="1">
        <v>44430</v>
      </c>
      <c r="C4922" s="9">
        <v>0.91666666666666663</v>
      </c>
      <c r="D4922" s="3" t="s">
        <v>5</v>
      </c>
      <c r="E4922" s="3" t="s">
        <v>9</v>
      </c>
      <c r="F4922" s="15">
        <v>3175435.0000337302</v>
      </c>
      <c r="G4922" s="15">
        <v>392538.99999976502</v>
      </c>
    </row>
    <row r="4923" spans="1:7" x14ac:dyDescent="0.25">
      <c r="A4923" s="5">
        <v>1512335</v>
      </c>
      <c r="B4923" s="1">
        <v>44431</v>
      </c>
      <c r="C4923" s="9">
        <v>0.41111111111111115</v>
      </c>
      <c r="D4923" s="3" t="s">
        <v>5</v>
      </c>
      <c r="E4923" s="3" t="s">
        <v>9</v>
      </c>
      <c r="F4923" s="15">
        <v>3172114.1939860899</v>
      </c>
      <c r="G4923" s="15">
        <v>391154.90987404698</v>
      </c>
    </row>
    <row r="4924" spans="1:7" x14ac:dyDescent="0.25">
      <c r="A4924" s="5">
        <v>1512358</v>
      </c>
      <c r="B4924" s="1">
        <v>44431</v>
      </c>
      <c r="C4924" s="9">
        <v>0.42777777777777781</v>
      </c>
      <c r="D4924" s="3" t="s">
        <v>5</v>
      </c>
      <c r="E4924" s="3" t="s">
        <v>10</v>
      </c>
      <c r="F4924" s="15">
        <v>3167853.2581909099</v>
      </c>
      <c r="G4924" s="15">
        <v>396107.53101648</v>
      </c>
    </row>
    <row r="4925" spans="1:7" x14ac:dyDescent="0.25">
      <c r="A4925" s="5">
        <v>1513150</v>
      </c>
      <c r="B4925" s="1">
        <v>44432</v>
      </c>
      <c r="C4925" s="9">
        <v>0.30763888888888891</v>
      </c>
      <c r="D4925" s="3" t="s">
        <v>5</v>
      </c>
      <c r="E4925" s="3" t="s">
        <v>10</v>
      </c>
      <c r="F4925" s="15">
        <v>3178422.1318753501</v>
      </c>
      <c r="G4925" s="15">
        <v>390801.49081197998</v>
      </c>
    </row>
    <row r="4926" spans="1:7" x14ac:dyDescent="0.25">
      <c r="A4926" s="5">
        <v>1513206</v>
      </c>
      <c r="B4926" s="1">
        <v>44432</v>
      </c>
      <c r="C4926" s="9">
        <v>0.39999999999999997</v>
      </c>
      <c r="D4926" s="3" t="s">
        <v>5</v>
      </c>
      <c r="E4926" s="3" t="s">
        <v>7</v>
      </c>
      <c r="F4926" s="15">
        <v>3192885.4851183598</v>
      </c>
      <c r="G4926" s="15">
        <v>382316.718121288</v>
      </c>
    </row>
    <row r="4927" spans="1:7" x14ac:dyDescent="0.25">
      <c r="A4927" s="5">
        <v>1513538</v>
      </c>
      <c r="B4927" s="1">
        <v>44432</v>
      </c>
      <c r="C4927" s="9">
        <v>0.44166666666666665</v>
      </c>
      <c r="D4927" s="3" t="s">
        <v>5</v>
      </c>
      <c r="E4927" s="3" t="s">
        <v>18</v>
      </c>
      <c r="F4927" s="15">
        <v>3165410</v>
      </c>
      <c r="G4927" s="15">
        <v>397330</v>
      </c>
    </row>
    <row r="4928" spans="1:7" x14ac:dyDescent="0.25">
      <c r="A4928" s="5">
        <v>1513664</v>
      </c>
      <c r="B4928" s="1">
        <v>44432</v>
      </c>
      <c r="C4928" s="9">
        <v>0.45624999999999999</v>
      </c>
      <c r="D4928" s="3" t="s">
        <v>5</v>
      </c>
      <c r="E4928" s="3" t="s">
        <v>9</v>
      </c>
      <c r="F4928" s="15">
        <v>3168356.00003296</v>
      </c>
      <c r="G4928" s="15">
        <v>394973.99999978399</v>
      </c>
    </row>
    <row r="4929" spans="1:7" x14ac:dyDescent="0.25">
      <c r="A4929" s="5">
        <v>1513691</v>
      </c>
      <c r="B4929" s="1">
        <v>44432</v>
      </c>
      <c r="C4929" s="9">
        <v>0.4694444444444445</v>
      </c>
      <c r="D4929" s="3" t="s">
        <v>5</v>
      </c>
      <c r="E4929" s="3" t="s">
        <v>10</v>
      </c>
      <c r="F4929" s="15">
        <v>3174504.20723511</v>
      </c>
      <c r="G4929" s="15">
        <v>391404.30990221503</v>
      </c>
    </row>
    <row r="4930" spans="1:7" x14ac:dyDescent="0.25">
      <c r="A4930" s="5">
        <v>1513725</v>
      </c>
      <c r="B4930" s="1">
        <v>44432</v>
      </c>
      <c r="C4930" s="9">
        <v>0.50347222222222221</v>
      </c>
      <c r="D4930" s="3" t="s">
        <v>5</v>
      </c>
      <c r="E4930" s="3" t="s">
        <v>7</v>
      </c>
      <c r="F4930" s="15">
        <v>3161133.0000321702</v>
      </c>
      <c r="G4930" s="15">
        <v>388597.99999968999</v>
      </c>
    </row>
    <row r="4931" spans="1:7" x14ac:dyDescent="0.25">
      <c r="A4931" s="5">
        <v>1513729</v>
      </c>
      <c r="B4931" s="1">
        <v>44432</v>
      </c>
      <c r="C4931" s="9">
        <v>0.51388888888888895</v>
      </c>
      <c r="D4931" s="3" t="s">
        <v>5</v>
      </c>
      <c r="E4931" s="3" t="s">
        <v>9</v>
      </c>
      <c r="F4931" s="15">
        <v>3174567.0794217899</v>
      </c>
      <c r="G4931" s="15">
        <v>392872.89480997698</v>
      </c>
    </row>
    <row r="4932" spans="1:7" x14ac:dyDescent="0.25">
      <c r="A4932" s="5">
        <v>1513736</v>
      </c>
      <c r="B4932" s="1">
        <v>44432</v>
      </c>
      <c r="C4932" s="9">
        <v>0.52083333333333337</v>
      </c>
      <c r="D4932" s="3" t="s">
        <v>5</v>
      </c>
      <c r="E4932" s="3" t="s">
        <v>9</v>
      </c>
      <c r="F4932" s="15">
        <v>3166385.14718705</v>
      </c>
      <c r="G4932" s="15">
        <v>397180.01945352397</v>
      </c>
    </row>
    <row r="4933" spans="1:7" x14ac:dyDescent="0.25">
      <c r="A4933" s="5">
        <v>1513764</v>
      </c>
      <c r="B4933" s="1">
        <v>44432</v>
      </c>
      <c r="C4933" s="9">
        <v>0.54513888888888895</v>
      </c>
      <c r="D4933" s="3" t="s">
        <v>5</v>
      </c>
      <c r="E4933" s="3" t="s">
        <v>9</v>
      </c>
      <c r="F4933" s="15">
        <v>3168424.31073299</v>
      </c>
      <c r="G4933" s="15">
        <v>394997.17510303902</v>
      </c>
    </row>
    <row r="4934" spans="1:7" x14ac:dyDescent="0.25">
      <c r="A4934" s="5">
        <v>1513824</v>
      </c>
      <c r="B4934" s="1">
        <v>44432</v>
      </c>
      <c r="C4934" s="9">
        <v>0.6118055555555556</v>
      </c>
      <c r="D4934" s="3" t="s">
        <v>5</v>
      </c>
      <c r="E4934" s="3" t="s">
        <v>18</v>
      </c>
      <c r="F4934" s="15">
        <v>3164248.4691207502</v>
      </c>
      <c r="G4934" s="15">
        <v>395400.62918750697</v>
      </c>
    </row>
    <row r="4935" spans="1:7" x14ac:dyDescent="0.25">
      <c r="A4935" s="5">
        <v>1513877</v>
      </c>
      <c r="B4935" s="1">
        <v>44432</v>
      </c>
      <c r="C4935" s="9">
        <v>0.67222222222222217</v>
      </c>
      <c r="D4935" s="3" t="s">
        <v>5</v>
      </c>
      <c r="E4935" s="3" t="s">
        <v>18</v>
      </c>
      <c r="F4935" s="15">
        <v>3179795.0000342</v>
      </c>
      <c r="G4935" s="15">
        <v>389701.99999969301</v>
      </c>
    </row>
    <row r="4936" spans="1:7" x14ac:dyDescent="0.25">
      <c r="A4936" s="5">
        <v>1513987</v>
      </c>
      <c r="B4936" s="1">
        <v>44432</v>
      </c>
      <c r="C4936" s="9">
        <v>0.78263888888888899</v>
      </c>
      <c r="D4936" s="3" t="s">
        <v>5</v>
      </c>
      <c r="E4936" s="3" t="s">
        <v>9</v>
      </c>
      <c r="F4936" s="15">
        <v>3175823.5015018899</v>
      </c>
      <c r="G4936" s="15">
        <v>389732.19970675302</v>
      </c>
    </row>
    <row r="4937" spans="1:7" x14ac:dyDescent="0.25">
      <c r="A4937" s="5">
        <v>1514025</v>
      </c>
      <c r="B4937" s="1">
        <v>44432</v>
      </c>
      <c r="C4937" s="9">
        <v>0.81319444444444444</v>
      </c>
      <c r="D4937" s="3" t="s">
        <v>5</v>
      </c>
      <c r="E4937" s="3" t="s">
        <v>12</v>
      </c>
      <c r="F4937" s="15">
        <v>3168855.0000330098</v>
      </c>
      <c r="G4937" s="15">
        <v>393872.99999973603</v>
      </c>
    </row>
    <row r="4938" spans="1:7" x14ac:dyDescent="0.25">
      <c r="A4938" s="5">
        <v>1514141</v>
      </c>
      <c r="B4938" s="1">
        <v>44432</v>
      </c>
      <c r="C4938" s="9">
        <v>0.90069444444444446</v>
      </c>
      <c r="D4938" s="3" t="s">
        <v>5</v>
      </c>
      <c r="E4938" s="3" t="s">
        <v>9</v>
      </c>
      <c r="F4938" s="15">
        <v>3178548.0933282198</v>
      </c>
      <c r="G4938" s="15">
        <v>387749.17524344701</v>
      </c>
    </row>
    <row r="4939" spans="1:7" x14ac:dyDescent="0.25">
      <c r="A4939" s="5">
        <v>1514590</v>
      </c>
      <c r="B4939" s="1">
        <v>44433</v>
      </c>
      <c r="C4939" s="9">
        <v>0.41041666666666665</v>
      </c>
      <c r="D4939" s="3" t="s">
        <v>5</v>
      </c>
      <c r="E4939" s="3" t="s">
        <v>9</v>
      </c>
      <c r="F4939" s="15">
        <v>3170006.0000331402</v>
      </c>
      <c r="G4939" s="15">
        <v>391565.99999979802</v>
      </c>
    </row>
    <row r="4940" spans="1:7" x14ac:dyDescent="0.25">
      <c r="A4940" s="5">
        <v>1514676</v>
      </c>
      <c r="B4940" s="1">
        <v>44433</v>
      </c>
      <c r="C4940" s="9">
        <v>0.46180555555555558</v>
      </c>
      <c r="D4940" s="3" t="s">
        <v>5</v>
      </c>
      <c r="E4940" s="3" t="s">
        <v>9</v>
      </c>
      <c r="F4940" s="15">
        <v>3180264.0000342401</v>
      </c>
      <c r="G4940" s="15">
        <v>389283.99999971403</v>
      </c>
    </row>
    <row r="4941" spans="1:7" x14ac:dyDescent="0.25">
      <c r="A4941" s="5">
        <v>1514687</v>
      </c>
      <c r="B4941" s="1">
        <v>44433</v>
      </c>
      <c r="C4941" s="9">
        <v>0.47152777777777777</v>
      </c>
      <c r="D4941" s="3" t="s">
        <v>5</v>
      </c>
      <c r="E4941" s="3" t="s">
        <v>9</v>
      </c>
      <c r="F4941" s="15">
        <v>3171808.00003334</v>
      </c>
      <c r="G4941" s="15">
        <v>389822.99999969301</v>
      </c>
    </row>
    <row r="4942" spans="1:7" x14ac:dyDescent="0.25">
      <c r="A4942" s="5">
        <v>1514688</v>
      </c>
      <c r="B4942" s="1">
        <v>44433</v>
      </c>
      <c r="C4942" s="9">
        <v>0.47222222222222227</v>
      </c>
      <c r="D4942" s="3" t="s">
        <v>5</v>
      </c>
      <c r="E4942" s="3" t="s">
        <v>10</v>
      </c>
      <c r="F4942" s="15">
        <v>3178540.0000340599</v>
      </c>
      <c r="G4942" s="15">
        <v>388038.99999967503</v>
      </c>
    </row>
    <row r="4943" spans="1:7" x14ac:dyDescent="0.25">
      <c r="A4943" s="5">
        <v>1514863</v>
      </c>
      <c r="B4943" s="1">
        <v>44433</v>
      </c>
      <c r="C4943" s="9">
        <v>0.62013888888888891</v>
      </c>
      <c r="D4943" s="3" t="s">
        <v>5</v>
      </c>
      <c r="E4943" s="3" t="s">
        <v>7</v>
      </c>
      <c r="F4943" s="15">
        <v>3169993.00003315</v>
      </c>
      <c r="G4943" s="15">
        <v>397280.99999985198</v>
      </c>
    </row>
    <row r="4944" spans="1:7" x14ac:dyDescent="0.25">
      <c r="A4944" s="5">
        <v>1514904</v>
      </c>
      <c r="B4944" s="1">
        <v>44433</v>
      </c>
      <c r="C4944" s="9">
        <v>0.67083333333333339</v>
      </c>
      <c r="D4944" s="3" t="s">
        <v>5</v>
      </c>
      <c r="E4944" s="3" t="s">
        <v>9</v>
      </c>
      <c r="F4944" s="15">
        <v>3169833.0094295298</v>
      </c>
      <c r="G4944" s="15">
        <v>393988.06038828997</v>
      </c>
    </row>
    <row r="4945" spans="1:7" x14ac:dyDescent="0.25">
      <c r="A4945" s="5">
        <v>1515243</v>
      </c>
      <c r="B4945" s="1">
        <v>44433</v>
      </c>
      <c r="C4945" s="9">
        <v>0.9555555555555556</v>
      </c>
      <c r="D4945" s="3" t="s">
        <v>5</v>
      </c>
      <c r="E4945" s="3" t="s">
        <v>10</v>
      </c>
      <c r="F4945" s="15">
        <v>3166395.8996501202</v>
      </c>
      <c r="G4945" s="15">
        <v>399204.30851969903</v>
      </c>
    </row>
    <row r="4946" spans="1:7" x14ac:dyDescent="0.25">
      <c r="A4946" s="5">
        <v>1515464</v>
      </c>
      <c r="B4946" s="1">
        <v>44434</v>
      </c>
      <c r="C4946" s="9">
        <v>0.30069444444444443</v>
      </c>
      <c r="D4946" s="3" t="s">
        <v>5</v>
      </c>
      <c r="E4946" s="3" t="s">
        <v>10</v>
      </c>
      <c r="F4946" s="15">
        <v>3169988.2473219801</v>
      </c>
      <c r="G4946" s="15">
        <v>398945.25506755197</v>
      </c>
    </row>
    <row r="4947" spans="1:7" x14ac:dyDescent="0.25">
      <c r="A4947" s="5">
        <v>1515577</v>
      </c>
      <c r="B4947" s="1">
        <v>44434</v>
      </c>
      <c r="C4947" s="9">
        <v>0.45624999999999999</v>
      </c>
      <c r="D4947" s="3" t="s">
        <v>5</v>
      </c>
      <c r="E4947" s="3" t="s">
        <v>7</v>
      </c>
      <c r="F4947" s="15">
        <v>3180273.87952722</v>
      </c>
      <c r="G4947" s="15">
        <v>391423.32792500203</v>
      </c>
    </row>
    <row r="4948" spans="1:7" x14ac:dyDescent="0.25">
      <c r="A4948" s="5">
        <v>1515670</v>
      </c>
      <c r="B4948" s="1">
        <v>44434</v>
      </c>
      <c r="C4948" s="9">
        <v>0.53333333333333333</v>
      </c>
      <c r="D4948" s="3" t="s">
        <v>5</v>
      </c>
      <c r="E4948" s="3" t="s">
        <v>12</v>
      </c>
      <c r="F4948" s="15">
        <v>3178154.0300331898</v>
      </c>
      <c r="G4948" s="15">
        <v>390687.69932168798</v>
      </c>
    </row>
    <row r="4949" spans="1:7" x14ac:dyDescent="0.25">
      <c r="A4949" s="5">
        <v>1515736</v>
      </c>
      <c r="B4949" s="1">
        <v>44434</v>
      </c>
      <c r="C4949" s="9">
        <v>0.58333333333333337</v>
      </c>
      <c r="D4949" s="3" t="s">
        <v>5</v>
      </c>
      <c r="E4949" s="3" t="s">
        <v>7</v>
      </c>
      <c r="F4949" s="15">
        <v>3163264.5655636499</v>
      </c>
      <c r="G4949" s="15">
        <v>400055.69855048199</v>
      </c>
    </row>
    <row r="4950" spans="1:7" x14ac:dyDescent="0.25">
      <c r="A4950" s="5">
        <v>1515883</v>
      </c>
      <c r="B4950" s="1">
        <v>44434</v>
      </c>
      <c r="C4950" s="9">
        <v>0.77083333333333337</v>
      </c>
      <c r="D4950" s="3" t="s">
        <v>5</v>
      </c>
      <c r="E4950" s="3" t="s">
        <v>16</v>
      </c>
      <c r="F4950" s="15">
        <v>3168442.00003298</v>
      </c>
      <c r="G4950" s="15">
        <v>394630.99999982002</v>
      </c>
    </row>
    <row r="4951" spans="1:7" x14ac:dyDescent="0.25">
      <c r="A4951" s="5">
        <v>1516006</v>
      </c>
      <c r="B4951" s="1">
        <v>44434</v>
      </c>
      <c r="C4951" s="9">
        <v>0.85833333333333339</v>
      </c>
      <c r="D4951" s="3" t="s">
        <v>5</v>
      </c>
      <c r="E4951" s="3" t="s">
        <v>10</v>
      </c>
      <c r="F4951" s="15">
        <v>3166592.00003277</v>
      </c>
      <c r="G4951" s="15">
        <v>391404.99999975902</v>
      </c>
    </row>
    <row r="4952" spans="1:7" x14ac:dyDescent="0.25">
      <c r="A4952" s="5">
        <v>1516043</v>
      </c>
      <c r="B4952" s="1">
        <v>44434</v>
      </c>
      <c r="C4952" s="9">
        <v>0.89166666666666661</v>
      </c>
      <c r="D4952" s="3" t="s">
        <v>5</v>
      </c>
      <c r="E4952" s="3" t="s">
        <v>7</v>
      </c>
      <c r="F4952" s="15">
        <v>3165338.0000326401</v>
      </c>
      <c r="G4952" s="15">
        <v>401155.99999985198</v>
      </c>
    </row>
    <row r="4953" spans="1:7" x14ac:dyDescent="0.25">
      <c r="A4953" s="5">
        <v>1516147</v>
      </c>
      <c r="B4953" s="1">
        <v>44434</v>
      </c>
      <c r="C4953" s="9">
        <v>0.95972222222222225</v>
      </c>
      <c r="D4953" s="3" t="s">
        <v>5</v>
      </c>
      <c r="E4953" s="3" t="s">
        <v>7</v>
      </c>
      <c r="F4953" s="15">
        <v>3174038.00003357</v>
      </c>
      <c r="G4953" s="15">
        <v>393379.99999977899</v>
      </c>
    </row>
    <row r="4954" spans="1:7" x14ac:dyDescent="0.25">
      <c r="A4954" s="5">
        <v>1516312</v>
      </c>
      <c r="B4954" s="1">
        <v>44435</v>
      </c>
      <c r="C4954" s="9">
        <v>8.5416666666666655E-2</v>
      </c>
      <c r="D4954" s="3" t="s">
        <v>5</v>
      </c>
      <c r="E4954" s="3" t="s">
        <v>10</v>
      </c>
      <c r="F4954" s="15">
        <v>3182783.0000345199</v>
      </c>
      <c r="G4954" s="15">
        <v>385777.99999960302</v>
      </c>
    </row>
    <row r="4955" spans="1:7" x14ac:dyDescent="0.25">
      <c r="A4955" s="5">
        <v>1516347</v>
      </c>
      <c r="B4955" s="1">
        <v>44435</v>
      </c>
      <c r="C4955" s="9">
        <v>0.11527777777777777</v>
      </c>
      <c r="D4955" s="3" t="s">
        <v>5</v>
      </c>
      <c r="E4955" s="3" t="s">
        <v>12</v>
      </c>
      <c r="F4955" s="15">
        <v>3163721.0000324599</v>
      </c>
      <c r="G4955" s="15">
        <v>400427.99999982998</v>
      </c>
    </row>
    <row r="4956" spans="1:7" x14ac:dyDescent="0.25">
      <c r="A4956" s="5">
        <v>1516356</v>
      </c>
      <c r="B4956" s="1">
        <v>44435</v>
      </c>
      <c r="C4956" s="9">
        <v>0.12291666666666667</v>
      </c>
      <c r="D4956" s="3" t="s">
        <v>5</v>
      </c>
      <c r="E4956" s="3" t="s">
        <v>18</v>
      </c>
      <c r="F4956" s="15">
        <v>3168984.0000330401</v>
      </c>
      <c r="G4956" s="15">
        <v>402898.999999922</v>
      </c>
    </row>
    <row r="4957" spans="1:7" x14ac:dyDescent="0.25">
      <c r="A4957" s="5">
        <v>1516361</v>
      </c>
      <c r="B4957" s="1">
        <v>44435</v>
      </c>
      <c r="C4957" s="9">
        <v>0.125</v>
      </c>
      <c r="D4957" s="3" t="s">
        <v>5</v>
      </c>
      <c r="E4957" s="3" t="s">
        <v>12</v>
      </c>
      <c r="F4957" s="15">
        <v>3165483.25145313</v>
      </c>
      <c r="G4957" s="15">
        <v>396095.17466265103</v>
      </c>
    </row>
    <row r="4958" spans="1:7" x14ac:dyDescent="0.25">
      <c r="A4958" s="5">
        <v>1516502</v>
      </c>
      <c r="B4958" s="1">
        <v>44435</v>
      </c>
      <c r="C4958" s="9">
        <v>0.38680555555555557</v>
      </c>
      <c r="D4958" s="3" t="s">
        <v>5</v>
      </c>
      <c r="E4958" s="3" t="s">
        <v>9</v>
      </c>
      <c r="F4958" s="15">
        <v>3166607.0760245598</v>
      </c>
      <c r="G4958" s="15">
        <v>399393.38964802102</v>
      </c>
    </row>
    <row r="4959" spans="1:7" x14ac:dyDescent="0.25">
      <c r="A4959" s="5">
        <v>1516585</v>
      </c>
      <c r="B4959" s="1">
        <v>44435</v>
      </c>
      <c r="C4959" s="9">
        <v>0.46527777777777773</v>
      </c>
      <c r="D4959" s="3" t="s">
        <v>5</v>
      </c>
      <c r="E4959" s="3" t="s">
        <v>12</v>
      </c>
      <c r="F4959" s="15">
        <v>3163587.0000324501</v>
      </c>
      <c r="G4959" s="15">
        <v>401486.99999991502</v>
      </c>
    </row>
    <row r="4960" spans="1:7" x14ac:dyDescent="0.25">
      <c r="A4960" s="5">
        <v>1516603</v>
      </c>
      <c r="B4960" s="1">
        <v>44435</v>
      </c>
      <c r="C4960" s="9">
        <v>0.47569444444444442</v>
      </c>
      <c r="D4960" s="3" t="s">
        <v>5</v>
      </c>
      <c r="E4960" s="3" t="s">
        <v>9</v>
      </c>
      <c r="F4960" s="15">
        <v>3166399.1314618899</v>
      </c>
      <c r="G4960" s="15">
        <v>391395.39305207599</v>
      </c>
    </row>
    <row r="4961" spans="1:7" x14ac:dyDescent="0.25">
      <c r="A4961" s="5">
        <v>1516785</v>
      </c>
      <c r="B4961" s="1">
        <v>44435</v>
      </c>
      <c r="C4961" s="9">
        <v>0.64166666666666672</v>
      </c>
      <c r="D4961" s="3" t="s">
        <v>5</v>
      </c>
      <c r="E4961" s="3" t="s">
        <v>18</v>
      </c>
      <c r="F4961" s="15">
        <v>3171355.0000332799</v>
      </c>
      <c r="G4961" s="15">
        <v>389736.99999975</v>
      </c>
    </row>
    <row r="4962" spans="1:7" x14ac:dyDescent="0.25">
      <c r="A4962" s="5">
        <v>1517393</v>
      </c>
      <c r="B4962" s="1">
        <v>44436</v>
      </c>
      <c r="C4962" s="9">
        <v>0.13055555555555556</v>
      </c>
      <c r="D4962" s="3" t="s">
        <v>5</v>
      </c>
      <c r="E4962" s="3" t="s">
        <v>9</v>
      </c>
      <c r="F4962" s="15">
        <v>3180757.72421152</v>
      </c>
      <c r="G4962" s="15">
        <v>387910.00069792301</v>
      </c>
    </row>
    <row r="4963" spans="1:7" x14ac:dyDescent="0.25">
      <c r="A4963" s="5">
        <v>1517525</v>
      </c>
      <c r="B4963" s="1">
        <v>44436</v>
      </c>
      <c r="C4963" s="9">
        <v>0.38194444444444442</v>
      </c>
      <c r="D4963" s="3" t="s">
        <v>5</v>
      </c>
      <c r="E4963" s="3" t="s">
        <v>7</v>
      </c>
      <c r="F4963" s="15">
        <v>3188833.00003517</v>
      </c>
      <c r="G4963" s="15">
        <v>384623.99999956001</v>
      </c>
    </row>
    <row r="4964" spans="1:7" x14ac:dyDescent="0.25">
      <c r="A4964" s="5">
        <v>1517538</v>
      </c>
      <c r="B4964" s="1">
        <v>44436</v>
      </c>
      <c r="C4964" s="9">
        <v>0.4055555555555555</v>
      </c>
      <c r="D4964" s="3" t="s">
        <v>5</v>
      </c>
      <c r="E4964" s="3" t="s">
        <v>18</v>
      </c>
      <c r="F4964" s="15">
        <v>3163723.8795994502</v>
      </c>
      <c r="G4964" s="15">
        <v>401184.82022077701</v>
      </c>
    </row>
    <row r="4965" spans="1:7" x14ac:dyDescent="0.25">
      <c r="A4965" s="5">
        <v>1517553</v>
      </c>
      <c r="B4965" s="1">
        <v>44436</v>
      </c>
      <c r="C4965" s="9">
        <v>0.41805555555555557</v>
      </c>
      <c r="D4965" s="3" t="s">
        <v>5</v>
      </c>
      <c r="E4965" s="3" t="s">
        <v>9</v>
      </c>
      <c r="F4965" s="15">
        <v>3173431.4664211501</v>
      </c>
      <c r="G4965" s="15">
        <v>391351.29409587098</v>
      </c>
    </row>
    <row r="4966" spans="1:7" x14ac:dyDescent="0.25">
      <c r="A4966" s="5">
        <v>1517579</v>
      </c>
      <c r="B4966" s="1">
        <v>44436</v>
      </c>
      <c r="C4966" s="9">
        <v>0.4513888888888889</v>
      </c>
      <c r="D4966" s="3" t="s">
        <v>5</v>
      </c>
      <c r="E4966" s="3" t="s">
        <v>16</v>
      </c>
      <c r="F4966" s="15">
        <v>3173424.09907933</v>
      </c>
      <c r="G4966" s="15">
        <v>391918.40123740799</v>
      </c>
    </row>
    <row r="4967" spans="1:7" x14ac:dyDescent="0.25">
      <c r="A4967" s="5">
        <v>1517660</v>
      </c>
      <c r="B4967" s="1">
        <v>44436</v>
      </c>
      <c r="C4967" s="9">
        <v>0.55069444444444449</v>
      </c>
      <c r="D4967" s="3" t="s">
        <v>5</v>
      </c>
      <c r="E4967" s="3" t="s">
        <v>12</v>
      </c>
      <c r="F4967" s="15">
        <v>3167660.0000328901</v>
      </c>
      <c r="G4967" s="15">
        <v>401950.99999988999</v>
      </c>
    </row>
    <row r="4968" spans="1:7" x14ac:dyDescent="0.25">
      <c r="A4968" s="5">
        <v>1517704</v>
      </c>
      <c r="B4968" s="1">
        <v>44436</v>
      </c>
      <c r="C4968" s="9">
        <v>0.59583333333333333</v>
      </c>
      <c r="D4968" s="3" t="s">
        <v>5</v>
      </c>
      <c r="E4968" s="3" t="s">
        <v>9</v>
      </c>
      <c r="F4968" s="15">
        <v>3180116.1880931701</v>
      </c>
      <c r="G4968" s="15">
        <v>389456.21995071502</v>
      </c>
    </row>
    <row r="4969" spans="1:7" x14ac:dyDescent="0.25">
      <c r="A4969" s="5">
        <v>1517707</v>
      </c>
      <c r="B4969" s="1">
        <v>44436</v>
      </c>
      <c r="C4969" s="9">
        <v>0.59722222222222221</v>
      </c>
      <c r="D4969" s="3" t="s">
        <v>5</v>
      </c>
      <c r="E4969" s="3" t="s">
        <v>10</v>
      </c>
      <c r="F4969" s="15">
        <v>3163903.0000324799</v>
      </c>
      <c r="G4969" s="15">
        <v>399114.99999984598</v>
      </c>
    </row>
    <row r="4970" spans="1:7" x14ac:dyDescent="0.25">
      <c r="A4970" s="5">
        <v>1517768</v>
      </c>
      <c r="B4970" s="1">
        <v>44436</v>
      </c>
      <c r="C4970" s="9">
        <v>0.65555555555555556</v>
      </c>
      <c r="D4970" s="3" t="s">
        <v>5</v>
      </c>
      <c r="E4970" s="3" t="s">
        <v>17</v>
      </c>
      <c r="F4970" s="15">
        <v>3162031.5724515799</v>
      </c>
      <c r="G4970" s="15">
        <v>398837.96340397099</v>
      </c>
    </row>
    <row r="4971" spans="1:7" x14ac:dyDescent="0.25">
      <c r="A4971" s="5">
        <v>1518113</v>
      </c>
      <c r="B4971" s="1">
        <v>44436</v>
      </c>
      <c r="C4971" s="9">
        <v>0.92569444444444438</v>
      </c>
      <c r="D4971" s="3" t="s">
        <v>5</v>
      </c>
      <c r="E4971" s="3" t="s">
        <v>12</v>
      </c>
      <c r="F4971" s="15">
        <v>3175407.3982210099</v>
      </c>
      <c r="G4971" s="15">
        <v>389430.17891975102</v>
      </c>
    </row>
    <row r="4972" spans="1:7" x14ac:dyDescent="0.25">
      <c r="A4972" s="5">
        <v>1518116</v>
      </c>
      <c r="B4972" s="1">
        <v>44436</v>
      </c>
      <c r="C4972" s="9">
        <v>0.92708333333333337</v>
      </c>
      <c r="D4972" s="3" t="s">
        <v>5</v>
      </c>
      <c r="E4972" s="3" t="s">
        <v>12</v>
      </c>
      <c r="F4972" s="15">
        <v>3175050.0000336799</v>
      </c>
      <c r="G4972" s="15">
        <v>389532.99999967503</v>
      </c>
    </row>
    <row r="4973" spans="1:7" x14ac:dyDescent="0.25">
      <c r="A4973" s="5">
        <v>1518451</v>
      </c>
      <c r="B4973" s="1">
        <v>44437</v>
      </c>
      <c r="C4973" s="9">
        <v>5.9027777777777783E-2</v>
      </c>
      <c r="D4973" s="3" t="s">
        <v>5</v>
      </c>
      <c r="E4973" s="3" t="s">
        <v>17</v>
      </c>
      <c r="F4973" s="15">
        <v>3177308.8394231801</v>
      </c>
      <c r="G4973" s="15">
        <v>391748.90907985502</v>
      </c>
    </row>
    <row r="4974" spans="1:7" x14ac:dyDescent="0.25">
      <c r="A4974" s="5">
        <v>1518878</v>
      </c>
      <c r="B4974" s="1">
        <v>44437</v>
      </c>
      <c r="C4974" s="9">
        <v>0.3756944444444445</v>
      </c>
      <c r="D4974" s="3" t="s">
        <v>5</v>
      </c>
      <c r="E4974" s="3" t="s">
        <v>10</v>
      </c>
      <c r="F4974" s="15">
        <v>3171441.4587855199</v>
      </c>
      <c r="G4974" s="15">
        <v>404594.129952299</v>
      </c>
    </row>
    <row r="4975" spans="1:7" x14ac:dyDescent="0.25">
      <c r="A4975" s="5">
        <v>1519011</v>
      </c>
      <c r="B4975" s="1">
        <v>44437</v>
      </c>
      <c r="C4975" s="9">
        <v>0.51250000000000007</v>
      </c>
      <c r="D4975" s="3" t="s">
        <v>5</v>
      </c>
      <c r="E4975" s="3" t="s">
        <v>12</v>
      </c>
      <c r="F4975" s="15">
        <v>3178527.0000340599</v>
      </c>
      <c r="G4975" s="15">
        <v>390871.99999968999</v>
      </c>
    </row>
    <row r="4976" spans="1:7" x14ac:dyDescent="0.25">
      <c r="A4976" s="5">
        <v>1519037</v>
      </c>
      <c r="B4976" s="1">
        <v>44437</v>
      </c>
      <c r="C4976" s="9">
        <v>0.53819444444444442</v>
      </c>
      <c r="D4976" s="3" t="s">
        <v>5</v>
      </c>
      <c r="E4976" s="3" t="s">
        <v>10</v>
      </c>
      <c r="F4976" s="15">
        <v>3164175.0000325101</v>
      </c>
      <c r="G4976" s="15">
        <v>401012.99999983702</v>
      </c>
    </row>
    <row r="4977" spans="1:7" x14ac:dyDescent="0.25">
      <c r="A4977" s="5">
        <v>1519064</v>
      </c>
      <c r="B4977" s="1">
        <v>44437</v>
      </c>
      <c r="C4977" s="9">
        <v>0.56041666666666667</v>
      </c>
      <c r="D4977" s="3" t="s">
        <v>5</v>
      </c>
      <c r="E4977" s="3" t="s">
        <v>9</v>
      </c>
      <c r="F4977" s="15">
        <v>3171219.0000332799</v>
      </c>
      <c r="G4977" s="15">
        <v>402002.99999982899</v>
      </c>
    </row>
    <row r="4978" spans="1:7" x14ac:dyDescent="0.25">
      <c r="A4978" s="5">
        <v>1519288</v>
      </c>
      <c r="B4978" s="1">
        <v>44437</v>
      </c>
      <c r="C4978" s="9">
        <v>0.75763888888888886</v>
      </c>
      <c r="D4978" s="3" t="s">
        <v>5</v>
      </c>
      <c r="E4978" s="3" t="s">
        <v>9</v>
      </c>
      <c r="F4978" s="15">
        <v>3174768.0000336501</v>
      </c>
      <c r="G4978" s="15">
        <v>390203.999999744</v>
      </c>
    </row>
    <row r="4979" spans="1:7" x14ac:dyDescent="0.25">
      <c r="A4979" s="5">
        <v>1519462</v>
      </c>
      <c r="B4979" s="1">
        <v>44437</v>
      </c>
      <c r="C4979" s="9">
        <v>0.87847222222222221</v>
      </c>
      <c r="D4979" s="3" t="s">
        <v>5</v>
      </c>
      <c r="E4979" s="3" t="s">
        <v>12</v>
      </c>
      <c r="F4979" s="15">
        <v>3178758.8448636001</v>
      </c>
      <c r="G4979" s="15">
        <v>391933.79252922902</v>
      </c>
    </row>
    <row r="4980" spans="1:7" x14ac:dyDescent="0.25">
      <c r="A4980" s="5">
        <v>1519789</v>
      </c>
      <c r="B4980" s="1">
        <v>44438</v>
      </c>
      <c r="C4980" s="9">
        <v>0.16527777777777777</v>
      </c>
      <c r="D4980" s="3" t="s">
        <v>5</v>
      </c>
      <c r="E4980" s="3" t="s">
        <v>10</v>
      </c>
      <c r="F4980" s="15">
        <v>3173885.0000335602</v>
      </c>
      <c r="G4980" s="15">
        <v>388724.99999967701</v>
      </c>
    </row>
    <row r="4981" spans="1:7" x14ac:dyDescent="0.25">
      <c r="A4981" s="5">
        <v>1519816</v>
      </c>
      <c r="B4981" s="1">
        <v>44438</v>
      </c>
      <c r="C4981" s="9">
        <v>0.22638888888888889</v>
      </c>
      <c r="D4981" s="3" t="s">
        <v>5</v>
      </c>
      <c r="E4981" s="3" t="s">
        <v>9</v>
      </c>
      <c r="F4981" s="15">
        <v>3178761.9211761402</v>
      </c>
      <c r="G4981" s="15">
        <v>388544.80862109701</v>
      </c>
    </row>
    <row r="4982" spans="1:7" x14ac:dyDescent="0.25">
      <c r="A4982" s="5">
        <v>1519828</v>
      </c>
      <c r="B4982" s="1">
        <v>44438</v>
      </c>
      <c r="C4982" s="9">
        <v>0.24652777777777779</v>
      </c>
      <c r="D4982" s="3" t="s">
        <v>5</v>
      </c>
      <c r="E4982" s="3" t="s">
        <v>9</v>
      </c>
      <c r="F4982" s="15">
        <v>3165361.6293964698</v>
      </c>
      <c r="G4982" s="15">
        <v>399627.39447333902</v>
      </c>
    </row>
    <row r="4983" spans="1:7" x14ac:dyDescent="0.25">
      <c r="A4983" s="5">
        <v>1519847</v>
      </c>
      <c r="B4983" s="1">
        <v>44438</v>
      </c>
      <c r="C4983" s="9">
        <v>0.27847222222222223</v>
      </c>
      <c r="D4983" s="3" t="s">
        <v>5</v>
      </c>
      <c r="E4983" s="3" t="s">
        <v>10</v>
      </c>
      <c r="F4983" s="15">
        <v>3164978.0000326</v>
      </c>
      <c r="G4983" s="15">
        <v>391510.999999722</v>
      </c>
    </row>
    <row r="4984" spans="1:7" x14ac:dyDescent="0.25">
      <c r="A4984" s="5">
        <v>1519999</v>
      </c>
      <c r="B4984" s="1">
        <v>44438</v>
      </c>
      <c r="C4984" s="9">
        <v>0.4680555555555555</v>
      </c>
      <c r="D4984" s="3" t="s">
        <v>5</v>
      </c>
      <c r="E4984" s="3" t="s">
        <v>14</v>
      </c>
      <c r="F4984" s="15">
        <v>3166159.9109446499</v>
      </c>
      <c r="G4984" s="15">
        <v>397715.06288928498</v>
      </c>
    </row>
    <row r="4985" spans="1:7" x14ac:dyDescent="0.25">
      <c r="A4985" s="5">
        <v>1520023</v>
      </c>
      <c r="B4985" s="1">
        <v>44438</v>
      </c>
      <c r="C4985" s="9">
        <v>0.4916666666666667</v>
      </c>
      <c r="D4985" s="3" t="s">
        <v>5</v>
      </c>
      <c r="E4985" s="3" t="s">
        <v>9</v>
      </c>
      <c r="F4985" s="15">
        <v>3163604.0000324501</v>
      </c>
      <c r="G4985" s="15">
        <v>399418.99999985902</v>
      </c>
    </row>
    <row r="4986" spans="1:7" x14ac:dyDescent="0.25">
      <c r="A4986" s="5">
        <v>1520032</v>
      </c>
      <c r="B4986" s="1">
        <v>44438</v>
      </c>
      <c r="C4986" s="9">
        <v>0.51180555555555551</v>
      </c>
      <c r="D4986" s="3" t="s">
        <v>5</v>
      </c>
      <c r="E4986" s="3" t="s">
        <v>10</v>
      </c>
      <c r="F4986" s="15">
        <v>3170415.00003319</v>
      </c>
      <c r="G4986" s="15">
        <v>393168.99999975401</v>
      </c>
    </row>
    <row r="4987" spans="1:7" x14ac:dyDescent="0.25">
      <c r="A4987" s="5">
        <v>1520249</v>
      </c>
      <c r="B4987" s="1">
        <v>44438</v>
      </c>
      <c r="C4987" s="9">
        <v>0.74791666666666667</v>
      </c>
      <c r="D4987" s="3" t="s">
        <v>5</v>
      </c>
      <c r="E4987" s="3" t="s">
        <v>12</v>
      </c>
      <c r="F4987" s="15">
        <v>3173142.5518660899</v>
      </c>
      <c r="G4987" s="15">
        <v>391789.18771034398</v>
      </c>
    </row>
    <row r="4988" spans="1:7" x14ac:dyDescent="0.25">
      <c r="A4988" s="5">
        <v>1520371</v>
      </c>
      <c r="B4988" s="1">
        <v>44438</v>
      </c>
      <c r="C4988" s="9">
        <v>0.8520833333333333</v>
      </c>
      <c r="D4988" s="3" t="s">
        <v>5</v>
      </c>
      <c r="E4988" s="3" t="s">
        <v>10</v>
      </c>
      <c r="F4988" s="15">
        <v>3167300.0000328599</v>
      </c>
      <c r="G4988" s="15">
        <v>399991.99999984098</v>
      </c>
    </row>
    <row r="4989" spans="1:7" x14ac:dyDescent="0.25">
      <c r="A4989" s="5">
        <v>1520374</v>
      </c>
      <c r="B4989" s="1">
        <v>44438</v>
      </c>
      <c r="C4989" s="9">
        <v>0.8569444444444444</v>
      </c>
      <c r="D4989" s="3" t="s">
        <v>5</v>
      </c>
      <c r="E4989" s="3" t="s">
        <v>12</v>
      </c>
      <c r="F4989" s="15">
        <v>3169133.0000330401</v>
      </c>
      <c r="G4989" s="15">
        <v>394542.99999984202</v>
      </c>
    </row>
    <row r="4990" spans="1:7" x14ac:dyDescent="0.25">
      <c r="A4990" s="5">
        <v>1520414</v>
      </c>
      <c r="B4990" s="1">
        <v>44438</v>
      </c>
      <c r="C4990" s="9">
        <v>0.89513888888888893</v>
      </c>
      <c r="D4990" s="3" t="s">
        <v>5</v>
      </c>
      <c r="E4990" s="3" t="s">
        <v>12</v>
      </c>
      <c r="F4990" s="15">
        <v>3164783.9596083998</v>
      </c>
      <c r="G4990" s="15">
        <v>401126.85998040199</v>
      </c>
    </row>
    <row r="4991" spans="1:7" x14ac:dyDescent="0.25">
      <c r="A4991" s="5">
        <v>1520797</v>
      </c>
      <c r="B4991" s="1">
        <v>44439</v>
      </c>
      <c r="C4991" s="9">
        <v>0.3576388888888889</v>
      </c>
      <c r="D4991" s="3" t="s">
        <v>5</v>
      </c>
      <c r="E4991" s="3" t="s">
        <v>10</v>
      </c>
      <c r="F4991" s="15">
        <v>3180229.1142246402</v>
      </c>
      <c r="G4991" s="15">
        <v>390996.90848337399</v>
      </c>
    </row>
    <row r="4992" spans="1:7" x14ac:dyDescent="0.25">
      <c r="A4992" s="5">
        <v>1520825</v>
      </c>
      <c r="B4992" s="1">
        <v>44439</v>
      </c>
      <c r="C4992" s="9">
        <v>0.3972222222222222</v>
      </c>
      <c r="D4992" s="3" t="s">
        <v>5</v>
      </c>
      <c r="E4992" s="3" t="s">
        <v>9</v>
      </c>
      <c r="F4992" s="15">
        <v>3172175.6165045998</v>
      </c>
      <c r="G4992" s="15">
        <v>390903.851346343</v>
      </c>
    </row>
    <row r="4993" spans="1:7" x14ac:dyDescent="0.25">
      <c r="A4993" s="5">
        <v>1520903</v>
      </c>
      <c r="B4993" s="1">
        <v>44439</v>
      </c>
      <c r="C4993" s="9">
        <v>0.43958333333333338</v>
      </c>
      <c r="D4993" s="3" t="s">
        <v>5</v>
      </c>
      <c r="E4993" s="3" t="s">
        <v>9</v>
      </c>
      <c r="F4993" s="15">
        <v>3167492.0000328799</v>
      </c>
      <c r="G4993" s="15">
        <v>395044.99999980099</v>
      </c>
    </row>
    <row r="4994" spans="1:7" x14ac:dyDescent="0.25">
      <c r="A4994" s="5">
        <v>1521026</v>
      </c>
      <c r="B4994" s="1">
        <v>44439</v>
      </c>
      <c r="C4994" s="9">
        <v>0.54166666666666663</v>
      </c>
      <c r="D4994" s="3" t="s">
        <v>5</v>
      </c>
      <c r="E4994" s="3" t="s">
        <v>10</v>
      </c>
      <c r="F4994" s="15">
        <v>3171408.2252523601</v>
      </c>
      <c r="G4994" s="15">
        <v>390849.49315489398</v>
      </c>
    </row>
    <row r="4995" spans="1:7" x14ac:dyDescent="0.25">
      <c r="A4995" s="5">
        <v>1521051</v>
      </c>
      <c r="B4995" s="1">
        <v>44439</v>
      </c>
      <c r="C4995" s="9">
        <v>0.56527777777777777</v>
      </c>
      <c r="D4995" s="3" t="s">
        <v>5</v>
      </c>
      <c r="E4995" s="3" t="s">
        <v>10</v>
      </c>
      <c r="F4995" s="15">
        <v>3166584.6775343399</v>
      </c>
      <c r="G4995" s="15">
        <v>391360.125567179</v>
      </c>
    </row>
    <row r="4996" spans="1:7" x14ac:dyDescent="0.25">
      <c r="A4996" s="5">
        <v>1521227</v>
      </c>
      <c r="B4996" s="1">
        <v>44439</v>
      </c>
      <c r="C4996" s="9">
        <v>0.75416666666666676</v>
      </c>
      <c r="D4996" s="3" t="s">
        <v>5</v>
      </c>
      <c r="E4996" s="3" t="s">
        <v>9</v>
      </c>
      <c r="F4996" s="15">
        <v>3172891.9177399399</v>
      </c>
      <c r="G4996" s="15">
        <v>392241.04463319702</v>
      </c>
    </row>
    <row r="4997" spans="1:7" x14ac:dyDescent="0.25">
      <c r="A4997" s="5">
        <v>1521327</v>
      </c>
      <c r="B4997" s="1">
        <v>44439</v>
      </c>
      <c r="C4997" s="9">
        <v>0.83263888888888893</v>
      </c>
      <c r="D4997" s="3" t="s">
        <v>5</v>
      </c>
      <c r="E4997" s="3" t="s">
        <v>10</v>
      </c>
      <c r="F4997" s="15">
        <v>3170415.9247063398</v>
      </c>
      <c r="G4997" s="15">
        <v>394483.33984547801</v>
      </c>
    </row>
    <row r="4998" spans="1:7" x14ac:dyDescent="0.25">
      <c r="A4998" s="5">
        <v>1521396</v>
      </c>
      <c r="B4998" s="1">
        <v>44439</v>
      </c>
      <c r="C4998" s="9">
        <v>0.88402777777777775</v>
      </c>
      <c r="D4998" s="3" t="s">
        <v>5</v>
      </c>
      <c r="E4998" s="3" t="s">
        <v>12</v>
      </c>
      <c r="F4998" s="15">
        <v>3171841.0233047302</v>
      </c>
      <c r="G4998" s="15">
        <v>406916.10800556402</v>
      </c>
    </row>
    <row r="4999" spans="1:7" x14ac:dyDescent="0.25">
      <c r="A4999" s="5">
        <v>1521420</v>
      </c>
      <c r="B4999" s="1">
        <v>44439</v>
      </c>
      <c r="C4999" s="9">
        <v>0.90347222222222223</v>
      </c>
      <c r="D4999" s="3" t="s">
        <v>5</v>
      </c>
      <c r="E4999" s="3" t="s">
        <v>12</v>
      </c>
      <c r="F4999" s="15">
        <v>3170833.0000332398</v>
      </c>
      <c r="G4999" s="15">
        <v>392738.99999979598</v>
      </c>
    </row>
    <row r="5000" spans="1:7" x14ac:dyDescent="0.25">
      <c r="A5000" s="5">
        <v>1521452</v>
      </c>
      <c r="B5000" s="1">
        <v>44439</v>
      </c>
      <c r="C5000" s="9">
        <v>0.93402777777777779</v>
      </c>
      <c r="D5000" s="3" t="s">
        <v>5</v>
      </c>
      <c r="E5000" s="3" t="s">
        <v>14</v>
      </c>
      <c r="F5000" s="15">
        <v>3168653.8229933302</v>
      </c>
      <c r="G5000" s="15">
        <v>393564.13555853802</v>
      </c>
    </row>
    <row r="5001" spans="1:7" x14ac:dyDescent="0.25">
      <c r="A5001" s="5">
        <v>1521456</v>
      </c>
      <c r="B5001" s="1">
        <v>44439</v>
      </c>
      <c r="C5001" s="9">
        <v>0.9458333333333333</v>
      </c>
      <c r="D5001" s="3" t="s">
        <v>5</v>
      </c>
      <c r="E5001" s="3" t="s">
        <v>10</v>
      </c>
      <c r="F5001" s="15">
        <v>3170710.0000332198</v>
      </c>
      <c r="G5001" s="15">
        <v>393676.99999977002</v>
      </c>
    </row>
    <row r="5002" spans="1:7" x14ac:dyDescent="0.25">
      <c r="A5002" s="3">
        <v>1521561</v>
      </c>
      <c r="B5002" s="2">
        <v>44440</v>
      </c>
      <c r="C5002" s="9">
        <v>6.3888888888888884E-2</v>
      </c>
      <c r="D5002" s="3" t="s">
        <v>5</v>
      </c>
      <c r="E5002" s="3" t="s">
        <v>12</v>
      </c>
      <c r="F5002" s="14">
        <v>3171892.10534755</v>
      </c>
      <c r="G5002" s="14">
        <v>404329.41699839302</v>
      </c>
    </row>
    <row r="5003" spans="1:7" x14ac:dyDescent="0.25">
      <c r="A5003" s="3">
        <v>1521711</v>
      </c>
      <c r="B5003" s="2">
        <v>44440</v>
      </c>
      <c r="C5003" s="9">
        <v>0.36527777777777781</v>
      </c>
      <c r="D5003" s="3" t="s">
        <v>5</v>
      </c>
      <c r="E5003" s="3" t="s">
        <v>9</v>
      </c>
      <c r="F5003" s="14">
        <v>3170819.0000332301</v>
      </c>
      <c r="G5003" s="14">
        <v>391681.99999970401</v>
      </c>
    </row>
    <row r="5004" spans="1:7" x14ac:dyDescent="0.25">
      <c r="A5004" s="3">
        <v>1521756</v>
      </c>
      <c r="B5004" s="2">
        <v>44440</v>
      </c>
      <c r="C5004" s="9">
        <v>0.40763888888888888</v>
      </c>
      <c r="D5004" s="3" t="s">
        <v>5</v>
      </c>
      <c r="E5004" s="3" t="s">
        <v>12</v>
      </c>
      <c r="F5004" s="14">
        <v>3174930.0000336799</v>
      </c>
      <c r="G5004" s="14">
        <v>391381.99999970902</v>
      </c>
    </row>
    <row r="5005" spans="1:7" x14ac:dyDescent="0.25">
      <c r="A5005" s="3">
        <v>1522217</v>
      </c>
      <c r="B5005" s="2">
        <v>44440</v>
      </c>
      <c r="C5005" s="9">
        <v>0.84652777777777777</v>
      </c>
      <c r="D5005" s="3" t="s">
        <v>5</v>
      </c>
      <c r="E5005" s="3" t="s">
        <v>12</v>
      </c>
      <c r="F5005" s="14">
        <v>3173006.0000334601</v>
      </c>
      <c r="G5005" s="14">
        <v>392276.99999980099</v>
      </c>
    </row>
    <row r="5006" spans="1:7" x14ac:dyDescent="0.25">
      <c r="A5006" s="3">
        <v>1522299</v>
      </c>
      <c r="B5006" s="2">
        <v>44440</v>
      </c>
      <c r="C5006" s="9">
        <v>0.90416666666666667</v>
      </c>
      <c r="D5006" s="3" t="s">
        <v>5</v>
      </c>
      <c r="E5006" s="3" t="s">
        <v>7</v>
      </c>
      <c r="F5006" s="14">
        <v>3168064.0000329302</v>
      </c>
      <c r="G5006" s="14">
        <v>390636.99999972602</v>
      </c>
    </row>
    <row r="5007" spans="1:7" x14ac:dyDescent="0.25">
      <c r="A5007" s="3">
        <v>1522476</v>
      </c>
      <c r="B5007" s="2">
        <v>44441</v>
      </c>
      <c r="C5007" s="9">
        <v>0.10208333333333335</v>
      </c>
      <c r="D5007" s="3" t="s">
        <v>5</v>
      </c>
      <c r="E5007" s="3" t="s">
        <v>12</v>
      </c>
      <c r="F5007" s="14">
        <v>3173667.0000335299</v>
      </c>
      <c r="G5007" s="14">
        <v>388360.99999965401</v>
      </c>
    </row>
    <row r="5008" spans="1:7" x14ac:dyDescent="0.25">
      <c r="A5008" s="3">
        <v>1522626</v>
      </c>
      <c r="B5008" s="2">
        <v>44441</v>
      </c>
      <c r="C5008" s="9">
        <v>0.30902777777777779</v>
      </c>
      <c r="D5008" s="3" t="s">
        <v>5</v>
      </c>
      <c r="E5008" s="3" t="s">
        <v>9</v>
      </c>
      <c r="F5008" s="14">
        <v>3168484.9524171902</v>
      </c>
      <c r="G5008" s="14">
        <v>402705.691839576</v>
      </c>
    </row>
    <row r="5009" spans="1:7" x14ac:dyDescent="0.25">
      <c r="A5009" s="3">
        <v>1522635</v>
      </c>
      <c r="B5009" s="2">
        <v>44441</v>
      </c>
      <c r="C5009" s="9">
        <v>0.3298611111111111</v>
      </c>
      <c r="D5009" s="3" t="s">
        <v>5</v>
      </c>
      <c r="E5009" s="3" t="s">
        <v>12</v>
      </c>
      <c r="F5009" s="14">
        <v>3165197.00003262</v>
      </c>
      <c r="G5009" s="14">
        <v>392434.999999761</v>
      </c>
    </row>
    <row r="5010" spans="1:7" x14ac:dyDescent="0.25">
      <c r="A5010" s="3">
        <v>1522670</v>
      </c>
      <c r="B5010" s="2">
        <v>44441</v>
      </c>
      <c r="C5010" s="9">
        <v>0.38611111111111113</v>
      </c>
      <c r="D5010" s="3" t="s">
        <v>5</v>
      </c>
      <c r="E5010" s="3" t="s">
        <v>10</v>
      </c>
      <c r="F5010" s="14">
        <v>3171508.0000332999</v>
      </c>
      <c r="G5010" s="14">
        <v>393406.99999977398</v>
      </c>
    </row>
    <row r="5011" spans="1:7" x14ac:dyDescent="0.25">
      <c r="A5011" s="3">
        <v>1522838</v>
      </c>
      <c r="B5011" s="2">
        <v>44441</v>
      </c>
      <c r="C5011" s="9">
        <v>0.54861111111111105</v>
      </c>
      <c r="D5011" s="3" t="s">
        <v>5</v>
      </c>
      <c r="E5011" s="3" t="s">
        <v>9</v>
      </c>
      <c r="F5011" s="14">
        <v>3166418.8469807301</v>
      </c>
      <c r="G5011" s="14">
        <v>397177.07180289301</v>
      </c>
    </row>
    <row r="5012" spans="1:7" x14ac:dyDescent="0.25">
      <c r="A5012" s="3">
        <v>1522850</v>
      </c>
      <c r="B5012" s="2">
        <v>44441</v>
      </c>
      <c r="C5012" s="9">
        <v>0.56666666666666665</v>
      </c>
      <c r="D5012" s="3" t="s">
        <v>5</v>
      </c>
      <c r="E5012" s="3" t="s">
        <v>18</v>
      </c>
      <c r="F5012" s="14">
        <v>3165718.3505863701</v>
      </c>
      <c r="G5012" s="14">
        <v>391829.56942872499</v>
      </c>
    </row>
    <row r="5013" spans="1:7" x14ac:dyDescent="0.25">
      <c r="A5013" s="3">
        <v>1523010</v>
      </c>
      <c r="B5013" s="2">
        <v>44441</v>
      </c>
      <c r="C5013" s="9">
        <v>0.72013888888888899</v>
      </c>
      <c r="D5013" s="3" t="s">
        <v>5</v>
      </c>
      <c r="E5013" s="3" t="s">
        <v>12</v>
      </c>
      <c r="F5013" s="14">
        <v>3167713.9569958602</v>
      </c>
      <c r="G5013" s="14">
        <v>398518.25729366601</v>
      </c>
    </row>
    <row r="5014" spans="1:7" x14ac:dyDescent="0.25">
      <c r="A5014" s="3">
        <v>1523140</v>
      </c>
      <c r="B5014" s="2">
        <v>44441</v>
      </c>
      <c r="C5014" s="9">
        <v>0.84861111111111109</v>
      </c>
      <c r="D5014" s="3" t="s">
        <v>5</v>
      </c>
      <c r="E5014" s="3" t="s">
        <v>12</v>
      </c>
      <c r="F5014" s="14">
        <v>3174895.5386987301</v>
      </c>
      <c r="G5014" s="14">
        <v>389594.68092323298</v>
      </c>
    </row>
    <row r="5015" spans="1:7" x14ac:dyDescent="0.25">
      <c r="A5015" s="3">
        <v>1523167</v>
      </c>
      <c r="B5015" s="2">
        <v>44441</v>
      </c>
      <c r="C5015" s="9">
        <v>0.87569444444444444</v>
      </c>
      <c r="D5015" s="3" t="s">
        <v>5</v>
      </c>
      <c r="E5015" s="3" t="s">
        <v>16</v>
      </c>
      <c r="F5015" s="14">
        <v>3169253.0677883802</v>
      </c>
      <c r="G5015" s="14">
        <v>402615.791323126</v>
      </c>
    </row>
    <row r="5016" spans="1:7" x14ac:dyDescent="0.25">
      <c r="A5016" s="3">
        <v>1523176</v>
      </c>
      <c r="B5016" s="2">
        <v>44441</v>
      </c>
      <c r="C5016" s="9">
        <v>0.88402777777777775</v>
      </c>
      <c r="D5016" s="3" t="s">
        <v>5</v>
      </c>
      <c r="E5016" s="3" t="s">
        <v>10</v>
      </c>
      <c r="F5016" s="14">
        <v>3171208.0000332799</v>
      </c>
      <c r="G5016" s="14">
        <v>392990.99999975698</v>
      </c>
    </row>
    <row r="5017" spans="1:7" x14ac:dyDescent="0.25">
      <c r="A5017" s="3">
        <v>1523520</v>
      </c>
      <c r="B5017" s="2">
        <v>44442</v>
      </c>
      <c r="C5017" s="9">
        <v>0.31666666666666665</v>
      </c>
      <c r="D5017" s="3" t="s">
        <v>5</v>
      </c>
      <c r="E5017" s="3" t="s">
        <v>10</v>
      </c>
      <c r="F5017" s="14">
        <v>3170520.75974127</v>
      </c>
      <c r="G5017" s="14">
        <v>400867.24719440198</v>
      </c>
    </row>
    <row r="5018" spans="1:7" x14ac:dyDescent="0.25">
      <c r="A5018" s="3">
        <v>1523541</v>
      </c>
      <c r="B5018" s="2">
        <v>44442</v>
      </c>
      <c r="C5018" s="9">
        <v>0.37152777777777773</v>
      </c>
      <c r="D5018" s="3" t="s">
        <v>5</v>
      </c>
      <c r="E5018" s="3" t="s">
        <v>9</v>
      </c>
      <c r="F5018" s="14">
        <v>3164447.4893879099</v>
      </c>
      <c r="G5018" s="14">
        <v>400188.73453937803</v>
      </c>
    </row>
    <row r="5019" spans="1:7" x14ac:dyDescent="0.25">
      <c r="A5019" s="3">
        <v>1523560</v>
      </c>
      <c r="B5019" s="2">
        <v>44442</v>
      </c>
      <c r="C5019" s="9">
        <v>0.40277777777777773</v>
      </c>
      <c r="D5019" s="3" t="s">
        <v>5</v>
      </c>
      <c r="E5019" s="3" t="s">
        <v>9</v>
      </c>
      <c r="F5019" s="14">
        <v>3161072.9767088299</v>
      </c>
      <c r="G5019" s="14">
        <v>388943.76634610997</v>
      </c>
    </row>
    <row r="5020" spans="1:7" x14ac:dyDescent="0.25">
      <c r="A5020" s="3">
        <v>1523713</v>
      </c>
      <c r="B5020" s="2">
        <v>44442</v>
      </c>
      <c r="C5020" s="9">
        <v>0.59513888888888888</v>
      </c>
      <c r="D5020" s="3" t="s">
        <v>5</v>
      </c>
      <c r="E5020" s="3" t="s">
        <v>9</v>
      </c>
      <c r="F5020" s="14">
        <v>3170729.0000332198</v>
      </c>
      <c r="G5020" s="14">
        <v>391808.99999972701</v>
      </c>
    </row>
    <row r="5021" spans="1:7" x14ac:dyDescent="0.25">
      <c r="A5021" s="3">
        <v>1523915</v>
      </c>
      <c r="B5021" s="2">
        <v>44442</v>
      </c>
      <c r="C5021" s="9">
        <v>0.80763888888888891</v>
      </c>
      <c r="D5021" s="3" t="s">
        <v>5</v>
      </c>
      <c r="E5021" s="3" t="s">
        <v>10</v>
      </c>
      <c r="F5021" s="14">
        <v>3173522.0000335202</v>
      </c>
      <c r="G5021" s="14">
        <v>390210.99999977299</v>
      </c>
    </row>
    <row r="5022" spans="1:7" x14ac:dyDescent="0.25">
      <c r="A5022" s="3">
        <v>1523978</v>
      </c>
      <c r="B5022" s="2">
        <v>44442</v>
      </c>
      <c r="C5022" s="9">
        <v>0.84722222222222221</v>
      </c>
      <c r="D5022" s="3" t="s">
        <v>5</v>
      </c>
      <c r="E5022" s="3" t="s">
        <v>16</v>
      </c>
      <c r="F5022" s="14">
        <v>3164139.4997879001</v>
      </c>
      <c r="G5022" s="14">
        <v>398330.07651092298</v>
      </c>
    </row>
    <row r="5023" spans="1:7" x14ac:dyDescent="0.25">
      <c r="A5023" s="3">
        <v>1523984</v>
      </c>
      <c r="B5023" s="2">
        <v>44442</v>
      </c>
      <c r="C5023" s="9">
        <v>0.85486111111111107</v>
      </c>
      <c r="D5023" s="3" t="s">
        <v>5</v>
      </c>
      <c r="E5023" s="3" t="s">
        <v>12</v>
      </c>
      <c r="F5023" s="14">
        <v>3172876.0764543801</v>
      </c>
      <c r="G5023" s="14">
        <v>391988.62620577897</v>
      </c>
    </row>
    <row r="5024" spans="1:7" x14ac:dyDescent="0.25">
      <c r="A5024" s="3">
        <v>1524051</v>
      </c>
      <c r="B5024" s="2">
        <v>44442</v>
      </c>
      <c r="C5024" s="9">
        <v>0.8965277777777777</v>
      </c>
      <c r="D5024" s="3" t="s">
        <v>5</v>
      </c>
      <c r="E5024" s="3" t="s">
        <v>12</v>
      </c>
      <c r="F5024" s="14">
        <v>3177687.00003397</v>
      </c>
      <c r="G5024" s="14">
        <v>387915.99999965797</v>
      </c>
    </row>
    <row r="5025" spans="1:7" x14ac:dyDescent="0.25">
      <c r="A5025" s="3">
        <v>1524576</v>
      </c>
      <c r="B5025" s="2">
        <v>44443</v>
      </c>
      <c r="C5025" s="9">
        <v>0.2986111111111111</v>
      </c>
      <c r="D5025" s="3" t="s">
        <v>5</v>
      </c>
      <c r="E5025" s="3" t="s">
        <v>9</v>
      </c>
      <c r="F5025" s="14">
        <v>3173557.6675535101</v>
      </c>
      <c r="G5025" s="14">
        <v>390817.64493782102</v>
      </c>
    </row>
    <row r="5026" spans="1:7" x14ac:dyDescent="0.25">
      <c r="A5026" s="3">
        <v>1524579</v>
      </c>
      <c r="B5026" s="2">
        <v>44443</v>
      </c>
      <c r="C5026" s="9">
        <v>0.30138888888888887</v>
      </c>
      <c r="D5026" s="3" t="s">
        <v>5</v>
      </c>
      <c r="E5026" s="3" t="s">
        <v>10</v>
      </c>
      <c r="F5026" s="14">
        <v>3179069.0000341199</v>
      </c>
      <c r="G5026" s="14">
        <v>391417.99999975797</v>
      </c>
    </row>
    <row r="5027" spans="1:7" x14ac:dyDescent="0.25">
      <c r="A5027" s="3">
        <v>1524626</v>
      </c>
      <c r="B5027" s="2">
        <v>44443</v>
      </c>
      <c r="C5027" s="9">
        <v>0.37222222222222223</v>
      </c>
      <c r="D5027" s="3" t="s">
        <v>5</v>
      </c>
      <c r="E5027" s="3" t="s">
        <v>9</v>
      </c>
      <c r="F5027" s="14">
        <v>3171173.32783448</v>
      </c>
      <c r="G5027" s="14">
        <v>393448.828775367</v>
      </c>
    </row>
    <row r="5028" spans="1:7" x14ac:dyDescent="0.25">
      <c r="A5028" s="3">
        <v>1524664</v>
      </c>
      <c r="B5028" s="2">
        <v>44443</v>
      </c>
      <c r="C5028" s="9">
        <v>0.42152777777777778</v>
      </c>
      <c r="D5028" s="3" t="s">
        <v>5</v>
      </c>
      <c r="E5028" s="3" t="s">
        <v>9</v>
      </c>
      <c r="F5028" s="14">
        <v>3171082.0000332599</v>
      </c>
      <c r="G5028" s="14">
        <v>390421.999999722</v>
      </c>
    </row>
    <row r="5029" spans="1:7" x14ac:dyDescent="0.25">
      <c r="A5029" s="3">
        <v>1524770</v>
      </c>
      <c r="B5029" s="2">
        <v>44443</v>
      </c>
      <c r="C5029" s="9">
        <v>0.48819444444444443</v>
      </c>
      <c r="D5029" s="3" t="s">
        <v>5</v>
      </c>
      <c r="E5029" s="3" t="s">
        <v>9</v>
      </c>
      <c r="F5029" s="14">
        <v>3169655.0000331001</v>
      </c>
      <c r="G5029" s="14">
        <v>389811.99999971298</v>
      </c>
    </row>
    <row r="5030" spans="1:7" x14ac:dyDescent="0.25">
      <c r="A5030" s="3">
        <v>1524834</v>
      </c>
      <c r="B5030" s="2">
        <v>44443</v>
      </c>
      <c r="C5030" s="9">
        <v>0.54305555555555551</v>
      </c>
      <c r="D5030" s="3" t="s">
        <v>5</v>
      </c>
      <c r="E5030" s="3" t="s">
        <v>14</v>
      </c>
      <c r="F5030" s="14">
        <v>3172308.9304810199</v>
      </c>
      <c r="G5030" s="14">
        <v>392966.414265131</v>
      </c>
    </row>
    <row r="5031" spans="1:7" x14ac:dyDescent="0.25">
      <c r="A5031" s="3">
        <v>1525009</v>
      </c>
      <c r="B5031" s="2">
        <v>44443</v>
      </c>
      <c r="C5031" s="9">
        <v>0.73055555555555562</v>
      </c>
      <c r="D5031" s="3" t="s">
        <v>5</v>
      </c>
      <c r="E5031" s="3" t="s">
        <v>15</v>
      </c>
      <c r="F5031" s="14">
        <v>3166748.9516767501</v>
      </c>
      <c r="G5031" s="14">
        <v>395937.66456401098</v>
      </c>
    </row>
    <row r="5032" spans="1:7" x14ac:dyDescent="0.25">
      <c r="A5032" s="3">
        <v>1525169</v>
      </c>
      <c r="B5032" s="2">
        <v>44443</v>
      </c>
      <c r="C5032" s="9">
        <v>0.87916666666666676</v>
      </c>
      <c r="D5032" s="3" t="s">
        <v>5</v>
      </c>
      <c r="E5032" s="3" t="s">
        <v>14</v>
      </c>
      <c r="F5032" s="14">
        <v>3167720.5013361499</v>
      </c>
      <c r="G5032" s="14">
        <v>390415.76096173498</v>
      </c>
    </row>
    <row r="5033" spans="1:7" x14ac:dyDescent="0.25">
      <c r="A5033" s="3">
        <v>1525583</v>
      </c>
      <c r="B5033" s="2">
        <v>44444</v>
      </c>
      <c r="C5033" s="9">
        <v>5.486111111111111E-2</v>
      </c>
      <c r="D5033" s="3" t="s">
        <v>5</v>
      </c>
      <c r="E5033" s="3" t="s">
        <v>7</v>
      </c>
      <c r="F5033" s="14">
        <v>3172123.63888244</v>
      </c>
      <c r="G5033" s="14">
        <v>390144.84564508102</v>
      </c>
    </row>
    <row r="5034" spans="1:7" x14ac:dyDescent="0.25">
      <c r="A5034" s="3">
        <v>1525867</v>
      </c>
      <c r="B5034" s="2">
        <v>44444</v>
      </c>
      <c r="C5034" s="9">
        <v>0.19375000000000001</v>
      </c>
      <c r="D5034" s="3" t="s">
        <v>5</v>
      </c>
      <c r="E5034" s="3" t="s">
        <v>10</v>
      </c>
      <c r="F5034" s="14">
        <v>3185095.00003477</v>
      </c>
      <c r="G5034" s="14">
        <v>386868.99999968498</v>
      </c>
    </row>
    <row r="5035" spans="1:7" x14ac:dyDescent="0.25">
      <c r="A5035" s="3">
        <v>1525967</v>
      </c>
      <c r="B5035" s="2">
        <v>44444</v>
      </c>
      <c r="C5035" s="9">
        <v>0.35625000000000001</v>
      </c>
      <c r="D5035" s="3" t="s">
        <v>5</v>
      </c>
      <c r="E5035" s="3" t="s">
        <v>9</v>
      </c>
      <c r="F5035" s="14">
        <v>3172284.6701958501</v>
      </c>
      <c r="G5035" s="14">
        <v>392268.36662757298</v>
      </c>
    </row>
    <row r="5036" spans="1:7" x14ac:dyDescent="0.25">
      <c r="A5036" s="3">
        <v>1525982</v>
      </c>
      <c r="B5036" s="2">
        <v>44444</v>
      </c>
      <c r="C5036" s="9">
        <v>0.37986111111111115</v>
      </c>
      <c r="D5036" s="3" t="s">
        <v>5</v>
      </c>
      <c r="E5036" s="3" t="s">
        <v>10</v>
      </c>
      <c r="F5036" s="14">
        <v>3176432.0000338298</v>
      </c>
      <c r="G5036" s="14">
        <v>393600.99999981601</v>
      </c>
    </row>
    <row r="5037" spans="1:7" x14ac:dyDescent="0.25">
      <c r="A5037" s="3">
        <v>1526050</v>
      </c>
      <c r="B5037" s="2">
        <v>44444</v>
      </c>
      <c r="C5037" s="9">
        <v>0.46597222222222223</v>
      </c>
      <c r="D5037" s="3" t="s">
        <v>5</v>
      </c>
      <c r="E5037" s="3" t="s">
        <v>12</v>
      </c>
      <c r="F5037" s="14">
        <v>3170136.8111095498</v>
      </c>
      <c r="G5037" s="14">
        <v>389553.796278316</v>
      </c>
    </row>
    <row r="5038" spans="1:7" x14ac:dyDescent="0.25">
      <c r="A5038" s="3">
        <v>1526087</v>
      </c>
      <c r="B5038" s="2">
        <v>44444</v>
      </c>
      <c r="C5038" s="9">
        <v>0.51180555555555551</v>
      </c>
      <c r="D5038" s="3" t="s">
        <v>5</v>
      </c>
      <c r="E5038" s="3" t="s">
        <v>10</v>
      </c>
      <c r="F5038" s="14">
        <v>3165049.0000326098</v>
      </c>
      <c r="G5038" s="14">
        <v>396117.99999976502</v>
      </c>
    </row>
    <row r="5039" spans="1:7" x14ac:dyDescent="0.25">
      <c r="A5039" s="3">
        <v>1526095</v>
      </c>
      <c r="B5039" s="2">
        <v>44444</v>
      </c>
      <c r="C5039" s="9">
        <v>0.51874999999999993</v>
      </c>
      <c r="D5039" s="3" t="s">
        <v>5</v>
      </c>
      <c r="E5039" s="3" t="s">
        <v>9</v>
      </c>
      <c r="F5039" s="14">
        <v>3177778.9484574399</v>
      </c>
      <c r="G5039" s="14">
        <v>392339.604756866</v>
      </c>
    </row>
    <row r="5040" spans="1:7" x14ac:dyDescent="0.25">
      <c r="A5040" s="3">
        <v>1526273</v>
      </c>
      <c r="B5040" s="2">
        <v>44444</v>
      </c>
      <c r="C5040" s="9">
        <v>0.70486111111111116</v>
      </c>
      <c r="D5040" s="3" t="s">
        <v>5</v>
      </c>
      <c r="E5040" s="3" t="s">
        <v>12</v>
      </c>
      <c r="F5040" s="14">
        <v>3174474.0000336301</v>
      </c>
      <c r="G5040" s="14">
        <v>393924.999999755</v>
      </c>
    </row>
    <row r="5041" spans="1:7" x14ac:dyDescent="0.25">
      <c r="A5041" s="3">
        <v>1526313</v>
      </c>
      <c r="B5041" s="2">
        <v>44444</v>
      </c>
      <c r="C5041" s="9">
        <v>0.74861111111111101</v>
      </c>
      <c r="D5041" s="3" t="s">
        <v>5</v>
      </c>
      <c r="E5041" s="3" t="s">
        <v>12</v>
      </c>
      <c r="F5041" s="14">
        <v>3164357.0000325302</v>
      </c>
      <c r="G5041" s="14">
        <v>398466.99999984098</v>
      </c>
    </row>
    <row r="5042" spans="1:7" x14ac:dyDescent="0.25">
      <c r="A5042" s="3">
        <v>1526346</v>
      </c>
      <c r="B5042" s="2">
        <v>44444</v>
      </c>
      <c r="C5042" s="9">
        <v>0.78680555555555554</v>
      </c>
      <c r="D5042" s="3" t="s">
        <v>5</v>
      </c>
      <c r="E5042" s="3" t="s">
        <v>7</v>
      </c>
      <c r="F5042" s="14">
        <v>3161347.0000322</v>
      </c>
      <c r="G5042" s="14">
        <v>398511.99999988498</v>
      </c>
    </row>
    <row r="5043" spans="1:7" x14ac:dyDescent="0.25">
      <c r="A5043" s="3">
        <v>1526674</v>
      </c>
      <c r="B5043" s="2">
        <v>44444</v>
      </c>
      <c r="C5043" s="9">
        <v>0.98749999999999993</v>
      </c>
      <c r="D5043" s="3" t="s">
        <v>5</v>
      </c>
      <c r="E5043" s="3" t="s">
        <v>9</v>
      </c>
      <c r="F5043" s="14">
        <v>3172773.0000334498</v>
      </c>
      <c r="G5043" s="14">
        <v>393607.99999977002</v>
      </c>
    </row>
    <row r="5044" spans="1:7" x14ac:dyDescent="0.25">
      <c r="A5044" s="3">
        <v>1527044</v>
      </c>
      <c r="B5044" s="2">
        <v>44445</v>
      </c>
      <c r="C5044" s="9">
        <v>0.38541666666666669</v>
      </c>
      <c r="D5044" s="3" t="s">
        <v>5</v>
      </c>
      <c r="E5044" s="3" t="s">
        <v>9</v>
      </c>
      <c r="F5044" s="14">
        <v>3173217.45943669</v>
      </c>
      <c r="G5044" s="14">
        <v>393426.09365873301</v>
      </c>
    </row>
    <row r="5045" spans="1:7" x14ac:dyDescent="0.25">
      <c r="A5045" s="3">
        <v>1527052</v>
      </c>
      <c r="B5045" s="2">
        <v>44445</v>
      </c>
      <c r="C5045" s="9">
        <v>0.39583333333333331</v>
      </c>
      <c r="D5045" s="3" t="s">
        <v>5</v>
      </c>
      <c r="E5045" s="3" t="s">
        <v>9</v>
      </c>
      <c r="F5045" s="14">
        <v>3169835.0000331299</v>
      </c>
      <c r="G5045" s="14">
        <v>395561.99999984499</v>
      </c>
    </row>
    <row r="5046" spans="1:7" x14ac:dyDescent="0.25">
      <c r="A5046" s="3">
        <v>1527055</v>
      </c>
      <c r="B5046" s="2">
        <v>44445</v>
      </c>
      <c r="C5046" s="9">
        <v>0.3979166666666667</v>
      </c>
      <c r="D5046" s="3" t="s">
        <v>5</v>
      </c>
      <c r="E5046" s="3" t="s">
        <v>10</v>
      </c>
      <c r="F5046" s="14">
        <v>3171684.7618378098</v>
      </c>
      <c r="G5046" s="14">
        <v>392396.16425204201</v>
      </c>
    </row>
    <row r="5047" spans="1:7" x14ac:dyDescent="0.25">
      <c r="A5047" s="3">
        <v>1527067</v>
      </c>
      <c r="B5047" s="2">
        <v>44445</v>
      </c>
      <c r="C5047" s="9">
        <v>0.40902777777777777</v>
      </c>
      <c r="D5047" s="3" t="s">
        <v>5</v>
      </c>
      <c r="E5047" s="3" t="s">
        <v>10</v>
      </c>
      <c r="F5047" s="14">
        <v>3171047.0000332599</v>
      </c>
      <c r="G5047" s="14">
        <v>394128.999999744</v>
      </c>
    </row>
    <row r="5048" spans="1:7" x14ac:dyDescent="0.25">
      <c r="A5048" s="3">
        <v>1527108</v>
      </c>
      <c r="B5048" s="2">
        <v>44445</v>
      </c>
      <c r="C5048" s="9">
        <v>0.4375</v>
      </c>
      <c r="D5048" s="3" t="s">
        <v>5</v>
      </c>
      <c r="E5048" s="3" t="s">
        <v>9</v>
      </c>
      <c r="F5048" s="14">
        <v>3177649.00003397</v>
      </c>
      <c r="G5048" s="14">
        <v>388411.99999969697</v>
      </c>
    </row>
    <row r="5049" spans="1:7" x14ac:dyDescent="0.25">
      <c r="A5049" s="3">
        <v>1527144</v>
      </c>
      <c r="B5049" s="2">
        <v>44445</v>
      </c>
      <c r="C5049" s="9">
        <v>0.47291666666666665</v>
      </c>
      <c r="D5049" s="3" t="s">
        <v>5</v>
      </c>
      <c r="E5049" s="3" t="s">
        <v>9</v>
      </c>
      <c r="F5049" s="14">
        <v>3169161.0000330498</v>
      </c>
      <c r="G5049" s="14">
        <v>394398.99999977002</v>
      </c>
    </row>
    <row r="5050" spans="1:7" x14ac:dyDescent="0.25">
      <c r="A5050" s="3">
        <v>1527172</v>
      </c>
      <c r="B5050" s="2">
        <v>44445</v>
      </c>
      <c r="C5050" s="9">
        <v>0.49027777777777781</v>
      </c>
      <c r="D5050" s="3" t="s">
        <v>5</v>
      </c>
      <c r="E5050" s="3" t="s">
        <v>10</v>
      </c>
      <c r="F5050" s="14">
        <v>3175083.3432543399</v>
      </c>
      <c r="G5050" s="14">
        <v>388538.12670759403</v>
      </c>
    </row>
    <row r="5051" spans="1:7" x14ac:dyDescent="0.25">
      <c r="A5051" s="3">
        <v>1527209</v>
      </c>
      <c r="B5051" s="2">
        <v>44445</v>
      </c>
      <c r="C5051" s="9">
        <v>0.52152777777777781</v>
      </c>
      <c r="D5051" s="3" t="s">
        <v>5</v>
      </c>
      <c r="E5051" s="3" t="s">
        <v>10</v>
      </c>
      <c r="F5051" s="14">
        <v>3182489.6805723398</v>
      </c>
      <c r="G5051" s="14">
        <v>385897.96355890803</v>
      </c>
    </row>
    <row r="5052" spans="1:7" x14ac:dyDescent="0.25">
      <c r="A5052" s="3">
        <v>1527248</v>
      </c>
      <c r="B5052" s="2">
        <v>44445</v>
      </c>
      <c r="C5052" s="9">
        <v>0.55763888888888891</v>
      </c>
      <c r="D5052" s="3" t="s">
        <v>5</v>
      </c>
      <c r="E5052" s="3" t="s">
        <v>9</v>
      </c>
      <c r="F5052" s="14">
        <v>3166484.1319158198</v>
      </c>
      <c r="G5052" s="14">
        <v>397412.54418316501</v>
      </c>
    </row>
    <row r="5053" spans="1:7" x14ac:dyDescent="0.25">
      <c r="A5053" s="3">
        <v>1527301</v>
      </c>
      <c r="B5053" s="2">
        <v>44445</v>
      </c>
      <c r="C5053" s="9">
        <v>0.6</v>
      </c>
      <c r="D5053" s="3" t="s">
        <v>5</v>
      </c>
      <c r="E5053" s="3" t="s">
        <v>12</v>
      </c>
      <c r="F5053" s="14">
        <v>3166230.0000327299</v>
      </c>
      <c r="G5053" s="14">
        <v>400169.99999986298</v>
      </c>
    </row>
    <row r="5054" spans="1:7" x14ac:dyDescent="0.25">
      <c r="A5054" s="3">
        <v>1527306</v>
      </c>
      <c r="B5054" s="2">
        <v>44445</v>
      </c>
      <c r="C5054" s="9">
        <v>0.60347222222222219</v>
      </c>
      <c r="D5054" s="3" t="s">
        <v>5</v>
      </c>
      <c r="E5054" s="3" t="s">
        <v>10</v>
      </c>
      <c r="F5054" s="14">
        <v>3169807.5359138101</v>
      </c>
      <c r="G5054" s="14">
        <v>392496.75917213701</v>
      </c>
    </row>
    <row r="5055" spans="1:7" x14ac:dyDescent="0.25">
      <c r="A5055" s="3">
        <v>1527318</v>
      </c>
      <c r="B5055" s="2">
        <v>44445</v>
      </c>
      <c r="C5055" s="9">
        <v>0.61458333333333337</v>
      </c>
      <c r="D5055" s="3" t="s">
        <v>5</v>
      </c>
      <c r="E5055" s="3" t="s">
        <v>7</v>
      </c>
      <c r="F5055" s="14">
        <v>3166626.3066576798</v>
      </c>
      <c r="G5055" s="14">
        <v>403471.62236991699</v>
      </c>
    </row>
    <row r="5056" spans="1:7" x14ac:dyDescent="0.25">
      <c r="A5056" s="3">
        <v>1527359</v>
      </c>
      <c r="B5056" s="2">
        <v>44445</v>
      </c>
      <c r="C5056" s="9">
        <v>0.66527777777777775</v>
      </c>
      <c r="D5056" s="3" t="s">
        <v>5</v>
      </c>
      <c r="E5056" s="3" t="s">
        <v>7</v>
      </c>
      <c r="F5056" s="14">
        <v>3168901.5207462902</v>
      </c>
      <c r="G5056" s="14">
        <v>394504.63976102002</v>
      </c>
    </row>
    <row r="5057" spans="1:7" x14ac:dyDescent="0.25">
      <c r="A5057" s="3">
        <v>1527365</v>
      </c>
      <c r="B5057" s="2">
        <v>44445</v>
      </c>
      <c r="C5057" s="9">
        <v>0.66875000000000007</v>
      </c>
      <c r="D5057" s="3" t="s">
        <v>5</v>
      </c>
      <c r="E5057" s="3" t="s">
        <v>16</v>
      </c>
      <c r="F5057" s="14">
        <v>3165408.4394235001</v>
      </c>
      <c r="G5057" s="14">
        <v>394514.41515765898</v>
      </c>
    </row>
    <row r="5058" spans="1:7" x14ac:dyDescent="0.25">
      <c r="A5058" s="3">
        <v>1527557</v>
      </c>
      <c r="B5058" s="2">
        <v>44445</v>
      </c>
      <c r="C5058" s="9">
        <v>0.8666666666666667</v>
      </c>
      <c r="D5058" s="3" t="s">
        <v>5</v>
      </c>
      <c r="E5058" s="3" t="s">
        <v>9</v>
      </c>
      <c r="F5058" s="14">
        <v>3167673.84918549</v>
      </c>
      <c r="G5058" s="14">
        <v>390430.21266762097</v>
      </c>
    </row>
    <row r="5059" spans="1:7" x14ac:dyDescent="0.25">
      <c r="A5059" s="3">
        <v>1527603</v>
      </c>
      <c r="B5059" s="2">
        <v>44445</v>
      </c>
      <c r="C5059" s="9">
        <v>0.90555555555555556</v>
      </c>
      <c r="D5059" s="3" t="s">
        <v>5</v>
      </c>
      <c r="E5059" s="3" t="s">
        <v>12</v>
      </c>
      <c r="F5059" s="14">
        <v>3167191.9444208401</v>
      </c>
      <c r="G5059" s="14">
        <v>395145.80858397199</v>
      </c>
    </row>
    <row r="5060" spans="1:7" x14ac:dyDescent="0.25">
      <c r="A5060" s="3">
        <v>1527858</v>
      </c>
      <c r="B5060" s="2">
        <v>44446</v>
      </c>
      <c r="C5060" s="9">
        <v>0.22777777777777777</v>
      </c>
      <c r="D5060" s="3" t="s">
        <v>5</v>
      </c>
      <c r="E5060" s="3" t="s">
        <v>9</v>
      </c>
      <c r="F5060" s="14">
        <v>3174886.2586353701</v>
      </c>
      <c r="G5060" s="14">
        <v>390701.516647843</v>
      </c>
    </row>
    <row r="5061" spans="1:7" x14ac:dyDescent="0.25">
      <c r="A5061" s="3">
        <v>1527922</v>
      </c>
      <c r="B5061" s="2">
        <v>44446</v>
      </c>
      <c r="C5061" s="9">
        <v>0.37013888888888885</v>
      </c>
      <c r="D5061" s="3" t="s">
        <v>5</v>
      </c>
      <c r="E5061" s="3" t="s">
        <v>9</v>
      </c>
      <c r="F5061" s="14">
        <v>3166567.6214656602</v>
      </c>
      <c r="G5061" s="14">
        <v>397534.45339998801</v>
      </c>
    </row>
    <row r="5062" spans="1:7" x14ac:dyDescent="0.25">
      <c r="A5062" s="3">
        <v>1527956</v>
      </c>
      <c r="B5062" s="2">
        <v>44446</v>
      </c>
      <c r="C5062" s="9">
        <v>0.42222222222222222</v>
      </c>
      <c r="D5062" s="3" t="s">
        <v>5</v>
      </c>
      <c r="E5062" s="3" t="s">
        <v>9</v>
      </c>
      <c r="F5062" s="14">
        <v>3175154.1631400799</v>
      </c>
      <c r="G5062" s="14">
        <v>401591.59325543401</v>
      </c>
    </row>
    <row r="5063" spans="1:7" x14ac:dyDescent="0.25">
      <c r="A5063" s="3">
        <v>1527988</v>
      </c>
      <c r="B5063" s="2">
        <v>44446</v>
      </c>
      <c r="C5063" s="9">
        <v>0.45833333333333331</v>
      </c>
      <c r="D5063" s="3" t="s">
        <v>5</v>
      </c>
      <c r="E5063" s="3" t="s">
        <v>9</v>
      </c>
      <c r="F5063" s="14">
        <v>3171769.4037902998</v>
      </c>
      <c r="G5063" s="14">
        <v>391306.60213022801</v>
      </c>
    </row>
    <row r="5064" spans="1:7" x14ac:dyDescent="0.25">
      <c r="A5064" s="3">
        <v>1528121</v>
      </c>
      <c r="B5064" s="2">
        <v>44446</v>
      </c>
      <c r="C5064" s="9">
        <v>0.60625000000000007</v>
      </c>
      <c r="D5064" s="3" t="s">
        <v>5</v>
      </c>
      <c r="E5064" s="3" t="s">
        <v>9</v>
      </c>
      <c r="F5064" s="14">
        <v>3168058.66307395</v>
      </c>
      <c r="G5064" s="14">
        <v>390578.75648504199</v>
      </c>
    </row>
    <row r="5065" spans="1:7" x14ac:dyDescent="0.25">
      <c r="A5065" s="3">
        <v>1528358</v>
      </c>
      <c r="B5065" s="2">
        <v>44446</v>
      </c>
      <c r="C5065" s="9">
        <v>0.87013888888888891</v>
      </c>
      <c r="D5065" s="3" t="s">
        <v>5</v>
      </c>
      <c r="E5065" s="3" t="s">
        <v>12</v>
      </c>
      <c r="F5065" s="14">
        <v>3177902.0000339998</v>
      </c>
      <c r="G5065" s="14">
        <v>388090.99999969598</v>
      </c>
    </row>
    <row r="5066" spans="1:7" x14ac:dyDescent="0.25">
      <c r="A5066" s="3">
        <v>1528698</v>
      </c>
      <c r="B5066" s="2">
        <v>44447</v>
      </c>
      <c r="C5066" s="9">
        <v>0.23194444444444443</v>
      </c>
      <c r="D5066" s="3" t="s">
        <v>5</v>
      </c>
      <c r="E5066" s="3" t="s">
        <v>9</v>
      </c>
      <c r="F5066" s="14">
        <v>3175114.9473440801</v>
      </c>
      <c r="G5066" s="14">
        <v>392360.66304997</v>
      </c>
    </row>
    <row r="5067" spans="1:7" x14ac:dyDescent="0.25">
      <c r="A5067" s="3">
        <v>1529081</v>
      </c>
      <c r="B5067" s="2">
        <v>44447</v>
      </c>
      <c r="C5067" s="9">
        <v>0.65555555555555556</v>
      </c>
      <c r="D5067" s="3" t="s">
        <v>5</v>
      </c>
      <c r="E5067" s="3" t="s">
        <v>9</v>
      </c>
      <c r="F5067" s="14">
        <v>3183853.0000346298</v>
      </c>
      <c r="G5067" s="14">
        <v>386239.99999965797</v>
      </c>
    </row>
    <row r="5068" spans="1:7" x14ac:dyDescent="0.25">
      <c r="A5068" s="3">
        <v>1529623</v>
      </c>
      <c r="B5068" s="2">
        <v>44448</v>
      </c>
      <c r="C5068" s="9">
        <v>0.29166666666666669</v>
      </c>
      <c r="D5068" s="3" t="s">
        <v>5</v>
      </c>
      <c r="E5068" s="3" t="s">
        <v>10</v>
      </c>
      <c r="F5068" s="14">
        <v>3178776.8428775701</v>
      </c>
      <c r="G5068" s="14">
        <v>390264.77542085102</v>
      </c>
    </row>
    <row r="5069" spans="1:7" x14ac:dyDescent="0.25">
      <c r="A5069" s="3">
        <v>1529664</v>
      </c>
      <c r="B5069" s="2">
        <v>44448</v>
      </c>
      <c r="C5069" s="9">
        <v>0.36805555555555558</v>
      </c>
      <c r="D5069" s="3" t="s">
        <v>5</v>
      </c>
      <c r="E5069" s="3" t="s">
        <v>16</v>
      </c>
      <c r="F5069" s="14">
        <v>3168309.00003296</v>
      </c>
      <c r="G5069" s="14">
        <v>394713.999999805</v>
      </c>
    </row>
    <row r="5070" spans="1:7" x14ac:dyDescent="0.25">
      <c r="A5070" s="3">
        <v>1529815</v>
      </c>
      <c r="B5070" s="2">
        <v>44448</v>
      </c>
      <c r="C5070" s="9">
        <v>0.52569444444444446</v>
      </c>
      <c r="D5070" s="3" t="s">
        <v>5</v>
      </c>
      <c r="E5070" s="3" t="s">
        <v>9</v>
      </c>
      <c r="F5070" s="14">
        <v>3162986.0000323802</v>
      </c>
      <c r="G5070" s="14">
        <v>403232.99999986001</v>
      </c>
    </row>
    <row r="5071" spans="1:7" x14ac:dyDescent="0.25">
      <c r="A5071" s="3">
        <v>1529861</v>
      </c>
      <c r="B5071" s="2">
        <v>44448</v>
      </c>
      <c r="C5071" s="9">
        <v>0.57986111111111105</v>
      </c>
      <c r="D5071" s="3" t="s">
        <v>5</v>
      </c>
      <c r="E5071" s="3" t="s">
        <v>14</v>
      </c>
      <c r="F5071" s="14">
        <v>3169803.4053500202</v>
      </c>
      <c r="G5071" s="14">
        <v>393014.48431208701</v>
      </c>
    </row>
    <row r="5072" spans="1:7" x14ac:dyDescent="0.25">
      <c r="A5072" s="3">
        <v>1529911</v>
      </c>
      <c r="B5072" s="2">
        <v>44448</v>
      </c>
      <c r="C5072" s="9">
        <v>0.62916666666666665</v>
      </c>
      <c r="D5072" s="3" t="s">
        <v>5</v>
      </c>
      <c r="E5072" s="3" t="s">
        <v>16</v>
      </c>
      <c r="F5072" s="14">
        <v>3169160.1022845702</v>
      </c>
      <c r="G5072" s="14">
        <v>395540.99366447399</v>
      </c>
    </row>
    <row r="5073" spans="1:7" x14ac:dyDescent="0.25">
      <c r="A5073" s="3">
        <v>1530079</v>
      </c>
      <c r="B5073" s="2">
        <v>44448</v>
      </c>
      <c r="C5073" s="9">
        <v>0.81805555555555554</v>
      </c>
      <c r="D5073" s="3" t="s">
        <v>5</v>
      </c>
      <c r="E5073" s="3" t="s">
        <v>12</v>
      </c>
      <c r="F5073" s="14">
        <v>3165133.6848628898</v>
      </c>
      <c r="G5073" s="14">
        <v>398978.546514232</v>
      </c>
    </row>
    <row r="5074" spans="1:7" x14ac:dyDescent="0.25">
      <c r="A5074" s="3">
        <v>1530142</v>
      </c>
      <c r="B5074" s="2">
        <v>44448</v>
      </c>
      <c r="C5074" s="9">
        <v>0.8666666666666667</v>
      </c>
      <c r="D5074" s="3" t="s">
        <v>5</v>
      </c>
      <c r="E5074" s="3" t="s">
        <v>12</v>
      </c>
      <c r="F5074" s="14">
        <v>3173932.00003357</v>
      </c>
      <c r="G5074" s="14">
        <v>392726.99999971897</v>
      </c>
    </row>
    <row r="5075" spans="1:7" x14ac:dyDescent="0.25">
      <c r="A5075" s="3">
        <v>1530150</v>
      </c>
      <c r="B5075" s="2">
        <v>44448</v>
      </c>
      <c r="C5075" s="9">
        <v>0.87222222222222223</v>
      </c>
      <c r="D5075" s="3" t="s">
        <v>5</v>
      </c>
      <c r="E5075" s="3" t="s">
        <v>14</v>
      </c>
      <c r="F5075" s="14">
        <v>3164688.8368703998</v>
      </c>
      <c r="G5075" s="14">
        <v>390792.43034438899</v>
      </c>
    </row>
    <row r="5076" spans="1:7" x14ac:dyDescent="0.25">
      <c r="A5076" s="3">
        <v>1530459</v>
      </c>
      <c r="B5076" s="2">
        <v>44449</v>
      </c>
      <c r="C5076" s="9">
        <v>0.12916666666666668</v>
      </c>
      <c r="D5076" s="3" t="s">
        <v>5</v>
      </c>
      <c r="E5076" s="3" t="s">
        <v>10</v>
      </c>
      <c r="F5076" s="14">
        <v>3165222.8527623899</v>
      </c>
      <c r="G5076" s="14">
        <v>395786.75175025599</v>
      </c>
    </row>
    <row r="5077" spans="1:7" x14ac:dyDescent="0.25">
      <c r="A5077" s="3">
        <v>1530547</v>
      </c>
      <c r="B5077" s="2">
        <v>44449</v>
      </c>
      <c r="C5077" s="9">
        <v>0.2388888888888889</v>
      </c>
      <c r="D5077" s="3" t="s">
        <v>5</v>
      </c>
      <c r="E5077" s="3" t="s">
        <v>9</v>
      </c>
      <c r="F5077" s="14">
        <v>3169862.1522971201</v>
      </c>
      <c r="G5077" s="14">
        <v>396201.86174724298</v>
      </c>
    </row>
    <row r="5078" spans="1:7" x14ac:dyDescent="0.25">
      <c r="A5078" s="3">
        <v>1530561</v>
      </c>
      <c r="B5078" s="2">
        <v>44449</v>
      </c>
      <c r="C5078" s="9">
        <v>0.28055555555555556</v>
      </c>
      <c r="D5078" s="3" t="s">
        <v>5</v>
      </c>
      <c r="E5078" s="3" t="s">
        <v>7</v>
      </c>
      <c r="F5078" s="14">
        <v>3180849.1862495998</v>
      </c>
      <c r="G5078" s="14">
        <v>391115.478514324</v>
      </c>
    </row>
    <row r="5079" spans="1:7" x14ac:dyDescent="0.25">
      <c r="A5079" s="3">
        <v>1530626</v>
      </c>
      <c r="B5079" s="2">
        <v>44449</v>
      </c>
      <c r="C5079" s="9">
        <v>0.39374999999999999</v>
      </c>
      <c r="D5079" s="3" t="s">
        <v>5</v>
      </c>
      <c r="E5079" s="3" t="s">
        <v>9</v>
      </c>
      <c r="F5079" s="14">
        <v>3172893.3413935099</v>
      </c>
      <c r="G5079" s="14">
        <v>394387.84451161901</v>
      </c>
    </row>
    <row r="5080" spans="1:7" x14ac:dyDescent="0.25">
      <c r="A5080" s="3">
        <v>1531071</v>
      </c>
      <c r="B5080" s="2">
        <v>44449</v>
      </c>
      <c r="C5080" s="9">
        <v>0.78125</v>
      </c>
      <c r="D5080" s="3" t="s">
        <v>5</v>
      </c>
      <c r="E5080" s="3" t="s">
        <v>10</v>
      </c>
      <c r="F5080" s="14">
        <v>3170206.0000331602</v>
      </c>
      <c r="G5080" s="14">
        <v>393334.99999979598</v>
      </c>
    </row>
    <row r="5081" spans="1:7" x14ac:dyDescent="0.25">
      <c r="A5081" s="3">
        <v>1531162</v>
      </c>
      <c r="B5081" s="2">
        <v>44449</v>
      </c>
      <c r="C5081" s="9">
        <v>0.87013888888888891</v>
      </c>
      <c r="D5081" s="3" t="s">
        <v>5</v>
      </c>
      <c r="E5081" s="3" t="s">
        <v>9</v>
      </c>
      <c r="F5081" s="14">
        <v>3166954.2628743602</v>
      </c>
      <c r="G5081" s="14">
        <v>395496.56338394497</v>
      </c>
    </row>
    <row r="5082" spans="1:7" x14ac:dyDescent="0.25">
      <c r="A5082" s="3">
        <v>1531464</v>
      </c>
      <c r="B5082" s="2">
        <v>44450</v>
      </c>
      <c r="C5082" s="9">
        <v>7.013888888888889E-2</v>
      </c>
      <c r="D5082" s="3" t="s">
        <v>5</v>
      </c>
      <c r="E5082" s="3" t="s">
        <v>17</v>
      </c>
      <c r="F5082" s="14">
        <v>3162497.8886462599</v>
      </c>
      <c r="G5082" s="14">
        <v>398301.6939896</v>
      </c>
    </row>
    <row r="5083" spans="1:7" x14ac:dyDescent="0.25">
      <c r="A5083" s="3">
        <v>1531536</v>
      </c>
      <c r="B5083" s="2">
        <v>44450</v>
      </c>
      <c r="C5083" s="9">
        <v>0.12986111111111112</v>
      </c>
      <c r="D5083" s="3" t="s">
        <v>5</v>
      </c>
      <c r="E5083" s="3" t="s">
        <v>12</v>
      </c>
      <c r="F5083" s="14">
        <v>3172751.8230037601</v>
      </c>
      <c r="G5083" s="14">
        <v>392203.649480247</v>
      </c>
    </row>
    <row r="5084" spans="1:7" x14ac:dyDescent="0.25">
      <c r="A5084" s="3">
        <v>1531596</v>
      </c>
      <c r="B5084" s="2">
        <v>44450</v>
      </c>
      <c r="C5084" s="9">
        <v>0.21041666666666667</v>
      </c>
      <c r="D5084" s="3" t="s">
        <v>5</v>
      </c>
      <c r="E5084" s="3" t="s">
        <v>9</v>
      </c>
      <c r="F5084" s="14">
        <v>3168690.67392356</v>
      </c>
      <c r="G5084" s="14">
        <v>395333.13710648002</v>
      </c>
    </row>
    <row r="5085" spans="1:7" x14ac:dyDescent="0.25">
      <c r="A5085" s="3">
        <v>1531699</v>
      </c>
      <c r="B5085" s="2">
        <v>44450</v>
      </c>
      <c r="C5085" s="9">
        <v>0.40347222222222223</v>
      </c>
      <c r="D5085" s="3" t="s">
        <v>5</v>
      </c>
      <c r="E5085" s="3" t="s">
        <v>10</v>
      </c>
      <c r="F5085" s="14">
        <v>3172560.2800664902</v>
      </c>
      <c r="G5085" s="14">
        <v>392906.45311468298</v>
      </c>
    </row>
    <row r="5086" spans="1:7" x14ac:dyDescent="0.25">
      <c r="A5086" s="3">
        <v>1531768</v>
      </c>
      <c r="B5086" s="2">
        <v>44450</v>
      </c>
      <c r="C5086" s="9">
        <v>0.47847222222222219</v>
      </c>
      <c r="D5086" s="3" t="s">
        <v>5</v>
      </c>
      <c r="E5086" s="3" t="s">
        <v>10</v>
      </c>
      <c r="F5086" s="14">
        <v>3165721.42170549</v>
      </c>
      <c r="G5086" s="14">
        <v>392289.17301413103</v>
      </c>
    </row>
    <row r="5087" spans="1:7" x14ac:dyDescent="0.25">
      <c r="A5087" s="3">
        <v>1531790</v>
      </c>
      <c r="B5087" s="2">
        <v>44450</v>
      </c>
      <c r="C5087" s="9">
        <v>0.50624999999999998</v>
      </c>
      <c r="D5087" s="3" t="s">
        <v>5</v>
      </c>
      <c r="E5087" s="3" t="s">
        <v>9</v>
      </c>
      <c r="F5087" s="14">
        <v>3172893.5878806701</v>
      </c>
      <c r="G5087" s="14">
        <v>393086.20594544499</v>
      </c>
    </row>
    <row r="5088" spans="1:7" x14ac:dyDescent="0.25">
      <c r="A5088" s="3">
        <v>1532007</v>
      </c>
      <c r="B5088" s="2">
        <v>44450</v>
      </c>
      <c r="C5088" s="9">
        <v>0.75763888888888886</v>
      </c>
      <c r="D5088" s="3" t="s">
        <v>5</v>
      </c>
      <c r="E5088" s="3" t="s">
        <v>12</v>
      </c>
      <c r="F5088" s="14">
        <v>3173517.71778388</v>
      </c>
      <c r="G5088" s="14">
        <v>390835.45581645099</v>
      </c>
    </row>
    <row r="5089" spans="1:7" x14ac:dyDescent="0.25">
      <c r="A5089" s="3">
        <v>1532353</v>
      </c>
      <c r="B5089" s="2">
        <v>44450</v>
      </c>
      <c r="C5089" s="9">
        <v>0.9604166666666667</v>
      </c>
      <c r="D5089" s="3" t="s">
        <v>5</v>
      </c>
      <c r="E5089" s="3" t="s">
        <v>17</v>
      </c>
      <c r="F5089" s="14">
        <v>3181321.1504734</v>
      </c>
      <c r="G5089" s="14">
        <v>389988.43394633901</v>
      </c>
    </row>
    <row r="5090" spans="1:7" x14ac:dyDescent="0.25">
      <c r="A5090" s="3">
        <v>1532774</v>
      </c>
      <c r="B5090" s="2">
        <v>44451</v>
      </c>
      <c r="C5090" s="9">
        <v>0.13472222222222222</v>
      </c>
      <c r="D5090" s="3" t="s">
        <v>5</v>
      </c>
      <c r="E5090" s="3" t="s">
        <v>14</v>
      </c>
      <c r="F5090" s="14">
        <v>3168996.8487849701</v>
      </c>
      <c r="G5090" s="14">
        <v>396555.14482042001</v>
      </c>
    </row>
    <row r="5091" spans="1:7" x14ac:dyDescent="0.25">
      <c r="A5091" s="3">
        <v>1532955</v>
      </c>
      <c r="B5091" s="2">
        <v>44451</v>
      </c>
      <c r="C5091" s="9">
        <v>0.27777777777777779</v>
      </c>
      <c r="D5091" s="3" t="s">
        <v>5</v>
      </c>
      <c r="E5091" s="3" t="s">
        <v>9</v>
      </c>
      <c r="F5091" s="14">
        <v>3167962.0000329199</v>
      </c>
      <c r="G5091" s="14">
        <v>394618.99999979499</v>
      </c>
    </row>
    <row r="5092" spans="1:7" x14ac:dyDescent="0.25">
      <c r="A5092" s="3">
        <v>1533210</v>
      </c>
      <c r="B5092" s="2">
        <v>44451</v>
      </c>
      <c r="C5092" s="9">
        <v>0.50972222222222219</v>
      </c>
      <c r="D5092" s="3" t="s">
        <v>5</v>
      </c>
      <c r="E5092" s="3" t="s">
        <v>9</v>
      </c>
      <c r="F5092" s="14">
        <v>3169606.4097175598</v>
      </c>
      <c r="G5092" s="14">
        <v>391437.36821693898</v>
      </c>
    </row>
    <row r="5093" spans="1:7" x14ac:dyDescent="0.25">
      <c r="A5093" s="3">
        <v>1533267</v>
      </c>
      <c r="B5093" s="2">
        <v>44451</v>
      </c>
      <c r="C5093" s="9">
        <v>0.57013888888888886</v>
      </c>
      <c r="D5093" s="3" t="s">
        <v>5</v>
      </c>
      <c r="E5093" s="3" t="s">
        <v>9</v>
      </c>
      <c r="F5093" s="14">
        <v>3178027.0000339998</v>
      </c>
      <c r="G5093" s="14">
        <v>388175.99999964301</v>
      </c>
    </row>
    <row r="5094" spans="1:7" x14ac:dyDescent="0.25">
      <c r="A5094" s="3">
        <v>1533525</v>
      </c>
      <c r="B5094" s="2">
        <v>44451</v>
      </c>
      <c r="C5094" s="9">
        <v>0.84930555555555554</v>
      </c>
      <c r="D5094" s="3" t="s">
        <v>5</v>
      </c>
      <c r="E5094" s="3" t="s">
        <v>10</v>
      </c>
      <c r="F5094" s="14">
        <v>3164038.0000324999</v>
      </c>
      <c r="G5094" s="14">
        <v>398471.99999981001</v>
      </c>
    </row>
    <row r="5095" spans="1:7" x14ac:dyDescent="0.25">
      <c r="A5095" s="3">
        <v>1533739</v>
      </c>
      <c r="B5095" s="2">
        <v>44451</v>
      </c>
      <c r="C5095" s="9">
        <v>0.96597222222222223</v>
      </c>
      <c r="D5095" s="3" t="s">
        <v>5</v>
      </c>
      <c r="E5095" s="3" t="s">
        <v>10</v>
      </c>
      <c r="F5095" s="14">
        <v>3181038.0000343299</v>
      </c>
      <c r="G5095" s="14">
        <v>390118.99999976403</v>
      </c>
    </row>
    <row r="5096" spans="1:7" x14ac:dyDescent="0.25">
      <c r="A5096" s="3">
        <v>1534021</v>
      </c>
      <c r="B5096" s="2">
        <v>44452</v>
      </c>
      <c r="C5096" s="9">
        <v>0.25833333333333336</v>
      </c>
      <c r="D5096" s="3" t="s">
        <v>5</v>
      </c>
      <c r="E5096" s="3" t="s">
        <v>12</v>
      </c>
      <c r="F5096" s="14">
        <v>3167202.3553860802</v>
      </c>
      <c r="G5096" s="14">
        <v>393963.53941751103</v>
      </c>
    </row>
    <row r="5097" spans="1:7" x14ac:dyDescent="0.25">
      <c r="A5097" s="3">
        <v>1534176</v>
      </c>
      <c r="B5097" s="2">
        <v>44452</v>
      </c>
      <c r="C5097" s="9">
        <v>0.48541666666666666</v>
      </c>
      <c r="D5097" s="3" t="s">
        <v>5</v>
      </c>
      <c r="E5097" s="3" t="s">
        <v>9</v>
      </c>
      <c r="F5097" s="14">
        <v>3169272.63854399</v>
      </c>
      <c r="G5097" s="14">
        <v>395822.03171931702</v>
      </c>
    </row>
    <row r="5098" spans="1:7" x14ac:dyDescent="0.25">
      <c r="A5098" s="3">
        <v>1534312</v>
      </c>
      <c r="B5098" s="2">
        <v>44452</v>
      </c>
      <c r="C5098" s="9">
        <v>0.63750000000000007</v>
      </c>
      <c r="D5098" s="3" t="s">
        <v>5</v>
      </c>
      <c r="E5098" s="3" t="s">
        <v>9</v>
      </c>
      <c r="F5098" s="14">
        <v>3171515.0000333101</v>
      </c>
      <c r="G5098" s="14">
        <v>393396.99999975902</v>
      </c>
    </row>
    <row r="5099" spans="1:7" x14ac:dyDescent="0.25">
      <c r="A5099" s="3">
        <v>1534352</v>
      </c>
      <c r="B5099" s="2">
        <v>44452</v>
      </c>
      <c r="C5099" s="9">
        <v>0.67152777777777783</v>
      </c>
      <c r="D5099" s="3" t="s">
        <v>5</v>
      </c>
      <c r="E5099" s="3" t="s">
        <v>18</v>
      </c>
      <c r="F5099" s="14">
        <v>3169448.0000330801</v>
      </c>
      <c r="G5099" s="14">
        <v>389668.99999968201</v>
      </c>
    </row>
    <row r="5100" spans="1:7" x14ac:dyDescent="0.25">
      <c r="A5100" s="3">
        <v>1534363</v>
      </c>
      <c r="B5100" s="2">
        <v>44452</v>
      </c>
      <c r="C5100" s="9">
        <v>0.68958333333333333</v>
      </c>
      <c r="D5100" s="3" t="s">
        <v>5</v>
      </c>
      <c r="E5100" s="3" t="s">
        <v>12</v>
      </c>
      <c r="F5100" s="14">
        <v>3172822.40048614</v>
      </c>
      <c r="G5100" s="14">
        <v>392045.00125582499</v>
      </c>
    </row>
    <row r="5101" spans="1:7" x14ac:dyDescent="0.25">
      <c r="A5101" s="3">
        <v>1534364</v>
      </c>
      <c r="B5101" s="2">
        <v>44452</v>
      </c>
      <c r="C5101" s="9">
        <v>0.69097222222222221</v>
      </c>
      <c r="D5101" s="3" t="s">
        <v>5</v>
      </c>
      <c r="E5101" s="3" t="s">
        <v>14</v>
      </c>
      <c r="F5101" s="14">
        <v>3180678.0000343001</v>
      </c>
      <c r="G5101" s="14">
        <v>389800.99999971897</v>
      </c>
    </row>
    <row r="5102" spans="1:7" x14ac:dyDescent="0.25">
      <c r="A5102" s="3">
        <v>1534477</v>
      </c>
      <c r="B5102" s="2">
        <v>44452</v>
      </c>
      <c r="C5102" s="9">
        <v>0.81597222222222221</v>
      </c>
      <c r="D5102" s="3" t="s">
        <v>5</v>
      </c>
      <c r="E5102" s="3" t="s">
        <v>10</v>
      </c>
      <c r="F5102" s="14">
        <v>3169761.3610996502</v>
      </c>
      <c r="G5102" s="14">
        <v>398580.231310245</v>
      </c>
    </row>
    <row r="5103" spans="1:7" x14ac:dyDescent="0.25">
      <c r="A5103" s="3">
        <v>1534515</v>
      </c>
      <c r="B5103" s="2">
        <v>44452</v>
      </c>
      <c r="C5103" s="9">
        <v>0.83819444444444446</v>
      </c>
      <c r="D5103" s="3" t="s">
        <v>5</v>
      </c>
      <c r="E5103" s="3" t="s">
        <v>10</v>
      </c>
      <c r="F5103" s="14">
        <v>3166180.0000327202</v>
      </c>
      <c r="G5103" s="14">
        <v>392807.999999811</v>
      </c>
    </row>
    <row r="5104" spans="1:7" x14ac:dyDescent="0.25">
      <c r="A5104" s="3">
        <v>1534578</v>
      </c>
      <c r="B5104" s="2">
        <v>44452</v>
      </c>
      <c r="C5104" s="9">
        <v>0.89027777777777783</v>
      </c>
      <c r="D5104" s="3" t="s">
        <v>5</v>
      </c>
      <c r="E5104" s="3" t="s">
        <v>14</v>
      </c>
      <c r="F5104" s="14">
        <v>3180520.0000342699</v>
      </c>
      <c r="G5104" s="14">
        <v>388657.99999966501</v>
      </c>
    </row>
    <row r="5105" spans="1:7" x14ac:dyDescent="0.25">
      <c r="A5105" s="3">
        <v>1534659</v>
      </c>
      <c r="B5105" s="2">
        <v>44452</v>
      </c>
      <c r="C5105" s="9">
        <v>0.93472222222222223</v>
      </c>
      <c r="D5105" s="3" t="s">
        <v>5</v>
      </c>
      <c r="E5105" s="3" t="s">
        <v>10</v>
      </c>
      <c r="F5105" s="14">
        <v>3179546.7936844002</v>
      </c>
      <c r="G5105" s="14">
        <v>388049.651346586</v>
      </c>
    </row>
    <row r="5106" spans="1:7" x14ac:dyDescent="0.25">
      <c r="A5106" s="3">
        <v>1534967</v>
      </c>
      <c r="B5106" s="2">
        <v>44453</v>
      </c>
      <c r="C5106" s="9">
        <v>0.29166666666666669</v>
      </c>
      <c r="D5106" s="3" t="s">
        <v>5</v>
      </c>
      <c r="E5106" s="3" t="s">
        <v>7</v>
      </c>
      <c r="F5106" s="14">
        <v>3179062.8593825898</v>
      </c>
      <c r="G5106" s="14">
        <v>389739.82101904601</v>
      </c>
    </row>
    <row r="5107" spans="1:7" x14ac:dyDescent="0.25">
      <c r="A5107" s="3">
        <v>1534990</v>
      </c>
      <c r="B5107" s="2">
        <v>44453</v>
      </c>
      <c r="C5107" s="9">
        <v>0.3520833333333333</v>
      </c>
      <c r="D5107" s="3" t="s">
        <v>5</v>
      </c>
      <c r="E5107" s="3" t="s">
        <v>10</v>
      </c>
      <c r="F5107" s="14">
        <v>3168694.000033</v>
      </c>
      <c r="G5107" s="14">
        <v>392133.99999980099</v>
      </c>
    </row>
    <row r="5108" spans="1:7" x14ac:dyDescent="0.25">
      <c r="A5108" s="3">
        <v>1535047</v>
      </c>
      <c r="B5108" s="2">
        <v>44453</v>
      </c>
      <c r="C5108" s="9">
        <v>0.41597222222222219</v>
      </c>
      <c r="D5108" s="3" t="s">
        <v>5</v>
      </c>
      <c r="E5108" s="3" t="s">
        <v>10</v>
      </c>
      <c r="F5108" s="14">
        <v>3174116.2555005201</v>
      </c>
      <c r="G5108" s="14">
        <v>388661.70700129197</v>
      </c>
    </row>
    <row r="5109" spans="1:7" x14ac:dyDescent="0.25">
      <c r="A5109" s="3">
        <v>1535226</v>
      </c>
      <c r="B5109" s="2">
        <v>44453</v>
      </c>
      <c r="C5109" s="9">
        <v>0.55694444444444446</v>
      </c>
      <c r="D5109" s="3" t="s">
        <v>5</v>
      </c>
      <c r="E5109" s="3" t="s">
        <v>12</v>
      </c>
      <c r="F5109" s="14">
        <v>3169673.0094290702</v>
      </c>
      <c r="G5109" s="14">
        <v>403502.56043626001</v>
      </c>
    </row>
    <row r="5110" spans="1:7" x14ac:dyDescent="0.25">
      <c r="A5110" s="3">
        <v>1535241</v>
      </c>
      <c r="B5110" s="2">
        <v>44453</v>
      </c>
      <c r="C5110" s="9">
        <v>0.5708333333333333</v>
      </c>
      <c r="D5110" s="3" t="s">
        <v>5</v>
      </c>
      <c r="E5110" s="3" t="s">
        <v>7</v>
      </c>
      <c r="F5110" s="14">
        <v>3174244.4745489899</v>
      </c>
      <c r="G5110" s="14">
        <v>390600.50100511301</v>
      </c>
    </row>
    <row r="5111" spans="1:7" x14ac:dyDescent="0.25">
      <c r="A5111" s="3">
        <v>1535312</v>
      </c>
      <c r="B5111" s="2">
        <v>44453</v>
      </c>
      <c r="C5111" s="9">
        <v>0.64444444444444449</v>
      </c>
      <c r="D5111" s="3" t="s">
        <v>5</v>
      </c>
      <c r="E5111" s="3" t="s">
        <v>9</v>
      </c>
      <c r="F5111" s="14">
        <v>3178786.4574845801</v>
      </c>
      <c r="G5111" s="14">
        <v>390445.78262746899</v>
      </c>
    </row>
    <row r="5112" spans="1:7" x14ac:dyDescent="0.25">
      <c r="A5112" s="3">
        <v>1535374</v>
      </c>
      <c r="B5112" s="2">
        <v>44453</v>
      </c>
      <c r="C5112" s="9">
        <v>0.71111111111111114</v>
      </c>
      <c r="D5112" s="3" t="s">
        <v>5</v>
      </c>
      <c r="E5112" s="3" t="s">
        <v>9</v>
      </c>
      <c r="F5112" s="14">
        <v>3168405.0000329702</v>
      </c>
      <c r="G5112" s="14">
        <v>394593.99999977503</v>
      </c>
    </row>
    <row r="5113" spans="1:7" x14ac:dyDescent="0.25">
      <c r="A5113" s="3">
        <v>1535520</v>
      </c>
      <c r="B5113" s="2">
        <v>44453</v>
      </c>
      <c r="C5113" s="9">
        <v>0.84513888888888899</v>
      </c>
      <c r="D5113" s="3" t="s">
        <v>5</v>
      </c>
      <c r="E5113" s="3" t="s">
        <v>15</v>
      </c>
      <c r="F5113" s="14">
        <v>3161663.0000322298</v>
      </c>
      <c r="G5113" s="14">
        <v>389590.99999974802</v>
      </c>
    </row>
    <row r="5114" spans="1:7" x14ac:dyDescent="0.25">
      <c r="A5114" s="3">
        <v>1535588</v>
      </c>
      <c r="B5114" s="2">
        <v>44453</v>
      </c>
      <c r="C5114" s="9">
        <v>0.90069444444444446</v>
      </c>
      <c r="D5114" s="3" t="s">
        <v>5</v>
      </c>
      <c r="E5114" s="3" t="s">
        <v>9</v>
      </c>
      <c r="F5114" s="14">
        <v>3167709.0000328901</v>
      </c>
      <c r="G5114" s="14">
        <v>394554.99999984202</v>
      </c>
    </row>
    <row r="5115" spans="1:7" x14ac:dyDescent="0.25">
      <c r="A5115" s="3">
        <v>1536368</v>
      </c>
      <c r="B5115" s="2">
        <v>44454</v>
      </c>
      <c r="C5115" s="9">
        <v>0.90625</v>
      </c>
      <c r="D5115" s="3" t="s">
        <v>5</v>
      </c>
      <c r="E5115" s="3" t="s">
        <v>10</v>
      </c>
      <c r="F5115" s="14">
        <v>3169523.0000330899</v>
      </c>
      <c r="G5115" s="14">
        <v>395875.999999844</v>
      </c>
    </row>
    <row r="5116" spans="1:7" x14ac:dyDescent="0.25">
      <c r="A5116" s="3">
        <v>1536457</v>
      </c>
      <c r="B5116" s="2">
        <v>44454</v>
      </c>
      <c r="C5116" s="9">
        <v>0.95208333333333339</v>
      </c>
      <c r="D5116" s="3" t="s">
        <v>5</v>
      </c>
      <c r="E5116" s="3" t="s">
        <v>18</v>
      </c>
      <c r="F5116" s="14">
        <v>3163767.0000324701</v>
      </c>
      <c r="G5116" s="14">
        <v>400100.999999872</v>
      </c>
    </row>
    <row r="5117" spans="1:7" x14ac:dyDescent="0.25">
      <c r="A5117" s="3">
        <v>1536949</v>
      </c>
      <c r="B5117" s="2">
        <v>44455</v>
      </c>
      <c r="C5117" s="9">
        <v>0.21458333333333335</v>
      </c>
      <c r="D5117" s="3" t="s">
        <v>5</v>
      </c>
      <c r="E5117" s="3" t="s">
        <v>14</v>
      </c>
      <c r="F5117" s="14">
        <v>3165260.3828526498</v>
      </c>
      <c r="G5117" s="14">
        <v>394966.11152688699</v>
      </c>
    </row>
    <row r="5118" spans="1:7" x14ac:dyDescent="0.25">
      <c r="A5118" s="3">
        <v>1537027</v>
      </c>
      <c r="B5118" s="2">
        <v>44455</v>
      </c>
      <c r="C5118" s="9">
        <v>0.3125</v>
      </c>
      <c r="D5118" s="3" t="s">
        <v>5</v>
      </c>
      <c r="E5118" s="3" t="s">
        <v>14</v>
      </c>
      <c r="F5118" s="14">
        <v>3164213.0000325199</v>
      </c>
      <c r="G5118" s="14">
        <v>391670.99999971001</v>
      </c>
    </row>
    <row r="5119" spans="1:7" x14ac:dyDescent="0.25">
      <c r="A5119" s="3">
        <v>1537072</v>
      </c>
      <c r="B5119" s="2">
        <v>44455</v>
      </c>
      <c r="C5119" s="9">
        <v>0.39861111111111108</v>
      </c>
      <c r="D5119" s="3" t="s">
        <v>5</v>
      </c>
      <c r="E5119" s="3" t="s">
        <v>17</v>
      </c>
      <c r="F5119" s="14">
        <v>3163790.6003946201</v>
      </c>
      <c r="G5119" s="14">
        <v>399860.53991411999</v>
      </c>
    </row>
    <row r="5120" spans="1:7" x14ac:dyDescent="0.25">
      <c r="A5120" s="3">
        <v>1537248</v>
      </c>
      <c r="B5120" s="2">
        <v>44455</v>
      </c>
      <c r="C5120" s="9">
        <v>0.53472222222222221</v>
      </c>
      <c r="D5120" s="3" t="s">
        <v>5</v>
      </c>
      <c r="E5120" s="3" t="s">
        <v>10</v>
      </c>
      <c r="F5120" s="14">
        <v>3168017.8857781799</v>
      </c>
      <c r="G5120" s="14">
        <v>392846.93642096099</v>
      </c>
    </row>
    <row r="5121" spans="1:7" x14ac:dyDescent="0.25">
      <c r="A5121" s="3">
        <v>1537481</v>
      </c>
      <c r="B5121" s="2">
        <v>44455</v>
      </c>
      <c r="C5121" s="9">
        <v>0.79305555555555562</v>
      </c>
      <c r="D5121" s="3" t="s">
        <v>5</v>
      </c>
      <c r="E5121" s="3" t="s">
        <v>17</v>
      </c>
      <c r="F5121" s="14">
        <v>3167695.9819986899</v>
      </c>
      <c r="G5121" s="14">
        <v>398498.14864804602</v>
      </c>
    </row>
    <row r="5122" spans="1:7" x14ac:dyDescent="0.25">
      <c r="A5122" s="3">
        <v>1537526</v>
      </c>
      <c r="B5122" s="2">
        <v>44455</v>
      </c>
      <c r="C5122" s="9">
        <v>0.8305555555555556</v>
      </c>
      <c r="D5122" s="3" t="s">
        <v>5</v>
      </c>
      <c r="E5122" s="3" t="s">
        <v>12</v>
      </c>
      <c r="F5122" s="14">
        <v>3178836.5452698199</v>
      </c>
      <c r="G5122" s="14">
        <v>390980.93809771503</v>
      </c>
    </row>
    <row r="5123" spans="1:7" x14ac:dyDescent="0.25">
      <c r="A5123" s="3">
        <v>1538048</v>
      </c>
      <c r="B5123" s="2">
        <v>44456</v>
      </c>
      <c r="C5123" s="9">
        <v>0.39027777777777778</v>
      </c>
      <c r="D5123" s="3" t="s">
        <v>5</v>
      </c>
      <c r="E5123" s="3" t="s">
        <v>9</v>
      </c>
      <c r="F5123" s="14">
        <v>3173945.0000335802</v>
      </c>
      <c r="G5123" s="14">
        <v>400952.99999982701</v>
      </c>
    </row>
    <row r="5124" spans="1:7" x14ac:dyDescent="0.25">
      <c r="A5124" s="3">
        <v>1538068</v>
      </c>
      <c r="B5124" s="2">
        <v>44456</v>
      </c>
      <c r="C5124" s="9">
        <v>0.42152777777777778</v>
      </c>
      <c r="D5124" s="3" t="s">
        <v>5</v>
      </c>
      <c r="E5124" s="3" t="s">
        <v>10</v>
      </c>
      <c r="F5124" s="14">
        <v>3164654.00003256</v>
      </c>
      <c r="G5124" s="14">
        <v>395416.99999983702</v>
      </c>
    </row>
    <row r="5125" spans="1:7" x14ac:dyDescent="0.25">
      <c r="A5125" s="3">
        <v>1538120</v>
      </c>
      <c r="B5125" s="2">
        <v>44456</v>
      </c>
      <c r="C5125" s="9">
        <v>0.47430555555555554</v>
      </c>
      <c r="D5125" s="3" t="s">
        <v>5</v>
      </c>
      <c r="E5125" s="3" t="s">
        <v>10</v>
      </c>
      <c r="F5125" s="14">
        <v>3179557.0235594199</v>
      </c>
      <c r="G5125" s="14">
        <v>389459.793773146</v>
      </c>
    </row>
    <row r="5126" spans="1:7" x14ac:dyDescent="0.25">
      <c r="A5126" s="3">
        <v>1538313</v>
      </c>
      <c r="B5126" s="2">
        <v>44456</v>
      </c>
      <c r="C5126" s="9">
        <v>0.69305555555555554</v>
      </c>
      <c r="D5126" s="3" t="s">
        <v>5</v>
      </c>
      <c r="E5126" s="3" t="s">
        <v>12</v>
      </c>
      <c r="F5126" s="14">
        <v>3170748.0000332198</v>
      </c>
      <c r="G5126" s="14">
        <v>393012.99999974598</v>
      </c>
    </row>
    <row r="5127" spans="1:7" x14ac:dyDescent="0.25">
      <c r="A5127" s="3">
        <v>1538540</v>
      </c>
      <c r="B5127" s="2">
        <v>44456</v>
      </c>
      <c r="C5127" s="9">
        <v>0.87916666666666676</v>
      </c>
      <c r="D5127" s="3" t="s">
        <v>5</v>
      </c>
      <c r="E5127" s="3" t="s">
        <v>9</v>
      </c>
      <c r="F5127" s="14">
        <v>3176632.8730234802</v>
      </c>
      <c r="G5127" s="14">
        <v>392048.13044216199</v>
      </c>
    </row>
    <row r="5128" spans="1:7" x14ac:dyDescent="0.25">
      <c r="A5128" s="3">
        <v>1538555</v>
      </c>
      <c r="B5128" s="2">
        <v>44456</v>
      </c>
      <c r="C5128" s="9">
        <v>0.89374999999999993</v>
      </c>
      <c r="D5128" s="3" t="s">
        <v>5</v>
      </c>
      <c r="E5128" s="3" t="s">
        <v>17</v>
      </c>
      <c r="F5128" s="14">
        <v>3170763.0161417499</v>
      </c>
      <c r="G5128" s="14">
        <v>403422.08589543501</v>
      </c>
    </row>
    <row r="5129" spans="1:7" x14ac:dyDescent="0.25">
      <c r="A5129" s="3">
        <v>1538571</v>
      </c>
      <c r="B5129" s="2">
        <v>44456</v>
      </c>
      <c r="C5129" s="9">
        <v>0.90694444444444444</v>
      </c>
      <c r="D5129" s="3" t="s">
        <v>5</v>
      </c>
      <c r="E5129" s="3" t="s">
        <v>18</v>
      </c>
      <c r="F5129" s="14">
        <v>3168699.000033</v>
      </c>
      <c r="G5129" s="14">
        <v>392463.999999755</v>
      </c>
    </row>
    <row r="5130" spans="1:7" x14ac:dyDescent="0.25">
      <c r="A5130" s="3">
        <v>1538688</v>
      </c>
      <c r="B5130" s="2">
        <v>44456</v>
      </c>
      <c r="C5130" s="9">
        <v>0.98055555555555562</v>
      </c>
      <c r="D5130" s="3" t="s">
        <v>5</v>
      </c>
      <c r="E5130" s="3" t="s">
        <v>18</v>
      </c>
      <c r="F5130" s="14">
        <v>3170832.9127488099</v>
      </c>
      <c r="G5130" s="14">
        <v>390562.184457806</v>
      </c>
    </row>
    <row r="5131" spans="1:7" x14ac:dyDescent="0.25">
      <c r="A5131" s="3">
        <v>1539080</v>
      </c>
      <c r="B5131" s="2">
        <v>44457</v>
      </c>
      <c r="C5131" s="9">
        <v>0.22569444444444445</v>
      </c>
      <c r="D5131" s="3" t="s">
        <v>5</v>
      </c>
      <c r="E5131" s="3" t="s">
        <v>9</v>
      </c>
      <c r="F5131" s="14">
        <v>3172805.5034133201</v>
      </c>
      <c r="G5131" s="14">
        <v>400174.33312033501</v>
      </c>
    </row>
    <row r="5132" spans="1:7" x14ac:dyDescent="0.25">
      <c r="A5132" s="3">
        <v>1539082</v>
      </c>
      <c r="B5132" s="2">
        <v>44457</v>
      </c>
      <c r="C5132" s="9">
        <v>0.23194444444444443</v>
      </c>
      <c r="D5132" s="3" t="s">
        <v>5</v>
      </c>
      <c r="E5132" s="3" t="s">
        <v>12</v>
      </c>
      <c r="F5132" s="14">
        <v>3166318.0773167601</v>
      </c>
      <c r="G5132" s="14">
        <v>394801.78204360901</v>
      </c>
    </row>
    <row r="5133" spans="1:7" x14ac:dyDescent="0.25">
      <c r="A5133" s="3">
        <v>1539119</v>
      </c>
      <c r="B5133" s="2">
        <v>44457</v>
      </c>
      <c r="C5133" s="9">
        <v>0.31805555555555554</v>
      </c>
      <c r="D5133" s="3" t="s">
        <v>5</v>
      </c>
      <c r="E5133" s="3" t="s">
        <v>10</v>
      </c>
      <c r="F5133" s="14">
        <v>3177632.00003397</v>
      </c>
      <c r="G5133" s="14">
        <v>390236.999999722</v>
      </c>
    </row>
    <row r="5134" spans="1:7" x14ac:dyDescent="0.25">
      <c r="A5134" s="3">
        <v>1539242</v>
      </c>
      <c r="B5134" s="2">
        <v>44457</v>
      </c>
      <c r="C5134" s="9">
        <v>0.44861111111111113</v>
      </c>
      <c r="D5134" s="3" t="s">
        <v>5</v>
      </c>
      <c r="E5134" s="3" t="s">
        <v>16</v>
      </c>
      <c r="F5134" s="14">
        <v>3166743.76151289</v>
      </c>
      <c r="G5134" s="14">
        <v>395795.12194437202</v>
      </c>
    </row>
    <row r="5135" spans="1:7" x14ac:dyDescent="0.25">
      <c r="A5135" s="3">
        <v>1539265</v>
      </c>
      <c r="B5135" s="2">
        <v>44457</v>
      </c>
      <c r="C5135" s="9">
        <v>0.46249999999999997</v>
      </c>
      <c r="D5135" s="3" t="s">
        <v>5</v>
      </c>
      <c r="E5135" s="3" t="s">
        <v>10</v>
      </c>
      <c r="F5135" s="14">
        <v>3168735.0000330098</v>
      </c>
      <c r="G5135" s="14">
        <v>396404.99999982899</v>
      </c>
    </row>
    <row r="5136" spans="1:7" x14ac:dyDescent="0.25">
      <c r="A5136" s="3">
        <v>1539290</v>
      </c>
      <c r="B5136" s="2">
        <v>44457</v>
      </c>
      <c r="C5136" s="9">
        <v>0.48472222222222222</v>
      </c>
      <c r="D5136" s="3" t="s">
        <v>5</v>
      </c>
      <c r="E5136" s="3" t="s">
        <v>10</v>
      </c>
      <c r="F5136" s="14">
        <v>3168806.84024157</v>
      </c>
      <c r="G5136" s="14">
        <v>396421.89267295902</v>
      </c>
    </row>
    <row r="5137" spans="1:7" x14ac:dyDescent="0.25">
      <c r="A5137" s="3">
        <v>1539330</v>
      </c>
      <c r="B5137" s="2">
        <v>44457</v>
      </c>
      <c r="C5137" s="9">
        <v>0.52361111111111114</v>
      </c>
      <c r="D5137" s="3" t="s">
        <v>5</v>
      </c>
      <c r="E5137" s="3" t="s">
        <v>18</v>
      </c>
      <c r="F5137" s="14">
        <v>3172350.6689992999</v>
      </c>
      <c r="G5137" s="14">
        <v>395543.49679384998</v>
      </c>
    </row>
    <row r="5138" spans="1:7" x14ac:dyDescent="0.25">
      <c r="A5138" s="3">
        <v>1539405</v>
      </c>
      <c r="B5138" s="2">
        <v>44457</v>
      </c>
      <c r="C5138" s="9">
        <v>0.59375</v>
      </c>
      <c r="D5138" s="3" t="s">
        <v>5</v>
      </c>
      <c r="E5138" s="3" t="s">
        <v>10</v>
      </c>
      <c r="F5138" s="14">
        <v>3163014.9072035099</v>
      </c>
      <c r="G5138" s="14">
        <v>392329.21171008999</v>
      </c>
    </row>
    <row r="5139" spans="1:7" x14ac:dyDescent="0.25">
      <c r="A5139" s="3">
        <v>1539410</v>
      </c>
      <c r="B5139" s="2">
        <v>44457</v>
      </c>
      <c r="C5139" s="9">
        <v>0.59652777777777777</v>
      </c>
      <c r="D5139" s="3" t="s">
        <v>5</v>
      </c>
      <c r="E5139" s="3" t="s">
        <v>10</v>
      </c>
      <c r="F5139" s="14">
        <v>3164332.0000325302</v>
      </c>
      <c r="G5139" s="14">
        <v>398585.99999986897</v>
      </c>
    </row>
    <row r="5140" spans="1:7" x14ac:dyDescent="0.25">
      <c r="A5140" s="3">
        <v>1539564</v>
      </c>
      <c r="B5140" s="2">
        <v>44457</v>
      </c>
      <c r="C5140" s="9">
        <v>0.73541666666666661</v>
      </c>
      <c r="D5140" s="3" t="s">
        <v>5</v>
      </c>
      <c r="E5140" s="3" t="s">
        <v>10</v>
      </c>
      <c r="F5140" s="14">
        <v>3181420.00003437</v>
      </c>
      <c r="G5140" s="14">
        <v>386199.99999967002</v>
      </c>
    </row>
    <row r="5141" spans="1:7" x14ac:dyDescent="0.25">
      <c r="A5141" s="3">
        <v>1539780</v>
      </c>
      <c r="B5141" s="2">
        <v>44457</v>
      </c>
      <c r="C5141" s="9">
        <v>0.8881944444444444</v>
      </c>
      <c r="D5141" s="3" t="s">
        <v>5</v>
      </c>
      <c r="E5141" s="3" t="s">
        <v>16</v>
      </c>
      <c r="F5141" s="14">
        <v>3166287.00003275</v>
      </c>
      <c r="G5141" s="14">
        <v>397562.999999878</v>
      </c>
    </row>
    <row r="5142" spans="1:7" x14ac:dyDescent="0.25">
      <c r="A5142" s="3">
        <v>1539907</v>
      </c>
      <c r="B5142" s="2">
        <v>44457</v>
      </c>
      <c r="C5142" s="9">
        <v>0.94444444444444453</v>
      </c>
      <c r="D5142" s="3" t="s">
        <v>5</v>
      </c>
      <c r="E5142" s="3" t="s">
        <v>12</v>
      </c>
      <c r="F5142" s="14">
        <v>3171317.0000332901</v>
      </c>
      <c r="G5142" s="14">
        <v>394895.99999975797</v>
      </c>
    </row>
    <row r="5143" spans="1:7" x14ac:dyDescent="0.25">
      <c r="A5143" s="3">
        <v>1540412</v>
      </c>
      <c r="B5143" s="2">
        <v>44458</v>
      </c>
      <c r="C5143" s="9">
        <v>0.1388888888888889</v>
      </c>
      <c r="D5143" s="3" t="s">
        <v>5</v>
      </c>
      <c r="E5143" s="3" t="s">
        <v>16</v>
      </c>
      <c r="F5143" s="14">
        <v>3168910.0000330298</v>
      </c>
      <c r="G5143" s="14">
        <v>395509.99999977299</v>
      </c>
    </row>
    <row r="5144" spans="1:7" x14ac:dyDescent="0.25">
      <c r="A5144" s="3">
        <v>1541140</v>
      </c>
      <c r="B5144" s="2">
        <v>44458</v>
      </c>
      <c r="C5144" s="9">
        <v>0.87083333333333324</v>
      </c>
      <c r="D5144" s="3" t="s">
        <v>5</v>
      </c>
      <c r="E5144" s="3" t="s">
        <v>7</v>
      </c>
      <c r="F5144" s="14">
        <v>3172627.5174674899</v>
      </c>
      <c r="G5144" s="14">
        <v>401585.55707068602</v>
      </c>
    </row>
    <row r="5145" spans="1:7" x14ac:dyDescent="0.25">
      <c r="A5145" s="3">
        <v>1541207</v>
      </c>
      <c r="B5145" s="2">
        <v>44458</v>
      </c>
      <c r="C5145" s="9">
        <v>0.91319444444444453</v>
      </c>
      <c r="D5145" s="3" t="s">
        <v>5</v>
      </c>
      <c r="E5145" s="3" t="s">
        <v>10</v>
      </c>
      <c r="F5145" s="14">
        <v>3169954.0000331402</v>
      </c>
      <c r="G5145" s="14">
        <v>395789.99999985303</v>
      </c>
    </row>
    <row r="5146" spans="1:7" x14ac:dyDescent="0.25">
      <c r="A5146" s="3">
        <v>1541655</v>
      </c>
      <c r="B5146" s="2">
        <v>44459</v>
      </c>
      <c r="C5146" s="9">
        <v>0.18541666666666667</v>
      </c>
      <c r="D5146" s="3" t="s">
        <v>5</v>
      </c>
      <c r="E5146" s="3" t="s">
        <v>10</v>
      </c>
      <c r="F5146" s="14">
        <v>3167153.0000328301</v>
      </c>
      <c r="G5146" s="14">
        <v>397859.99999979901</v>
      </c>
    </row>
    <row r="5147" spans="1:7" x14ac:dyDescent="0.25">
      <c r="A5147" s="3">
        <v>1541757</v>
      </c>
      <c r="B5147" s="2">
        <v>44459</v>
      </c>
      <c r="C5147" s="9">
        <v>0.3347222222222222</v>
      </c>
      <c r="D5147" s="3" t="s">
        <v>5</v>
      </c>
      <c r="E5147" s="3" t="s">
        <v>9</v>
      </c>
      <c r="F5147" s="14">
        <v>3166728.0798357702</v>
      </c>
      <c r="G5147" s="14">
        <v>396895.14182764699</v>
      </c>
    </row>
    <row r="5148" spans="1:7" x14ac:dyDescent="0.25">
      <c r="A5148" s="3">
        <v>1541897</v>
      </c>
      <c r="B5148" s="2">
        <v>44459</v>
      </c>
      <c r="C5148" s="9">
        <v>0.4513888888888889</v>
      </c>
      <c r="D5148" s="3" t="s">
        <v>5</v>
      </c>
      <c r="E5148" s="3" t="s">
        <v>9</v>
      </c>
      <c r="F5148" s="14">
        <v>3168762.0000330098</v>
      </c>
      <c r="G5148" s="14">
        <v>396330.999999833</v>
      </c>
    </row>
    <row r="5149" spans="1:7" x14ac:dyDescent="0.25">
      <c r="A5149" s="3">
        <v>1541924</v>
      </c>
      <c r="B5149" s="2">
        <v>44459</v>
      </c>
      <c r="C5149" s="9">
        <v>0.47638888888888892</v>
      </c>
      <c r="D5149" s="3" t="s">
        <v>5</v>
      </c>
      <c r="E5149" s="3" t="s">
        <v>12</v>
      </c>
      <c r="F5149" s="14">
        <v>3173135.0000334801</v>
      </c>
      <c r="G5149" s="14">
        <v>391774.99999978999</v>
      </c>
    </row>
    <row r="5150" spans="1:7" x14ac:dyDescent="0.25">
      <c r="A5150" s="3">
        <v>1541953</v>
      </c>
      <c r="B5150" s="2">
        <v>44459</v>
      </c>
      <c r="C5150" s="9">
        <v>0.5131944444444444</v>
      </c>
      <c r="D5150" s="3" t="s">
        <v>5</v>
      </c>
      <c r="E5150" s="3" t="s">
        <v>12</v>
      </c>
      <c r="F5150" s="14">
        <v>3178617.8638165798</v>
      </c>
      <c r="G5150" s="14">
        <v>391218.398342548</v>
      </c>
    </row>
    <row r="5151" spans="1:7" x14ac:dyDescent="0.25">
      <c r="A5151" s="3">
        <v>1541990</v>
      </c>
      <c r="B5151" s="2">
        <v>44459</v>
      </c>
      <c r="C5151" s="9">
        <v>0.55694444444444446</v>
      </c>
      <c r="D5151" s="3" t="s">
        <v>5</v>
      </c>
      <c r="E5151" s="3" t="s">
        <v>10</v>
      </c>
      <c r="F5151" s="14">
        <v>3168174.0000329502</v>
      </c>
      <c r="G5151" s="14">
        <v>397296.99999982602</v>
      </c>
    </row>
    <row r="5152" spans="1:7" x14ac:dyDescent="0.25">
      <c r="A5152" s="3">
        <v>1542005</v>
      </c>
      <c r="B5152" s="2">
        <v>44459</v>
      </c>
      <c r="C5152" s="9">
        <v>0.57430555555555551</v>
      </c>
      <c r="D5152" s="3" t="s">
        <v>5</v>
      </c>
      <c r="E5152" s="3" t="s">
        <v>10</v>
      </c>
      <c r="F5152" s="14">
        <v>3170225.8504442601</v>
      </c>
      <c r="G5152" s="14">
        <v>391836.79314313002</v>
      </c>
    </row>
    <row r="5153" spans="1:7" x14ac:dyDescent="0.25">
      <c r="A5153" s="3">
        <v>1542075</v>
      </c>
      <c r="B5153" s="2">
        <v>44459</v>
      </c>
      <c r="C5153" s="9">
        <v>0.65694444444444444</v>
      </c>
      <c r="D5153" s="3" t="s">
        <v>5</v>
      </c>
      <c r="E5153" s="3" t="s">
        <v>7</v>
      </c>
      <c r="F5153" s="14">
        <v>3196278.8724556402</v>
      </c>
      <c r="G5153" s="14">
        <v>379786.89985187299</v>
      </c>
    </row>
    <row r="5154" spans="1:7" x14ac:dyDescent="0.25">
      <c r="A5154" s="3">
        <v>1542096</v>
      </c>
      <c r="B5154" s="2">
        <v>44459</v>
      </c>
      <c r="C5154" s="9">
        <v>0.68194444444444446</v>
      </c>
      <c r="D5154" s="3" t="s">
        <v>5</v>
      </c>
      <c r="E5154" s="3" t="s">
        <v>9</v>
      </c>
      <c r="F5154" s="14">
        <v>3171513.0000332999</v>
      </c>
      <c r="G5154" s="14">
        <v>393399.99999975698</v>
      </c>
    </row>
    <row r="5155" spans="1:7" x14ac:dyDescent="0.25">
      <c r="A5155" s="3">
        <v>1542102</v>
      </c>
      <c r="B5155" s="2">
        <v>44459</v>
      </c>
      <c r="C5155" s="9">
        <v>0.68888888888888899</v>
      </c>
      <c r="D5155" s="3" t="s">
        <v>5</v>
      </c>
      <c r="E5155" s="3" t="s">
        <v>10</v>
      </c>
      <c r="F5155" s="14">
        <v>3178223.0000340301</v>
      </c>
      <c r="G5155" s="14">
        <v>390017.999999683</v>
      </c>
    </row>
    <row r="5156" spans="1:7" x14ac:dyDescent="0.25">
      <c r="A5156" s="3">
        <v>1542552</v>
      </c>
      <c r="B5156" s="2">
        <v>44460</v>
      </c>
      <c r="C5156" s="9">
        <v>0.10277777777777779</v>
      </c>
      <c r="D5156" s="3" t="s">
        <v>5</v>
      </c>
      <c r="E5156" s="3" t="s">
        <v>18</v>
      </c>
      <c r="F5156" s="14">
        <v>3170390.5825114702</v>
      </c>
      <c r="G5156" s="14">
        <v>391198.01378659502</v>
      </c>
    </row>
    <row r="5157" spans="1:7" x14ac:dyDescent="0.25">
      <c r="A5157" s="3">
        <v>1542650</v>
      </c>
      <c r="B5157" s="2">
        <v>44460</v>
      </c>
      <c r="C5157" s="9">
        <v>0.33333333333333331</v>
      </c>
      <c r="D5157" s="3" t="s">
        <v>5</v>
      </c>
      <c r="E5157" s="3" t="s">
        <v>12</v>
      </c>
      <c r="F5157" s="14">
        <v>3166462.9180883798</v>
      </c>
      <c r="G5157" s="14">
        <v>394298.931752</v>
      </c>
    </row>
    <row r="5158" spans="1:7" x14ac:dyDescent="0.25">
      <c r="A5158" s="3">
        <v>1542679</v>
      </c>
      <c r="B5158" s="2">
        <v>44460</v>
      </c>
      <c r="C5158" s="9">
        <v>0.38472222222222219</v>
      </c>
      <c r="D5158" s="3" t="s">
        <v>5</v>
      </c>
      <c r="E5158" s="3" t="s">
        <v>9</v>
      </c>
      <c r="F5158" s="14">
        <v>3170493.1255939398</v>
      </c>
      <c r="G5158" s="14">
        <v>391818.45026799198</v>
      </c>
    </row>
    <row r="5159" spans="1:7" x14ac:dyDescent="0.25">
      <c r="A5159" s="3">
        <v>1542719</v>
      </c>
      <c r="B5159" s="2">
        <v>44460</v>
      </c>
      <c r="C5159" s="9">
        <v>0.42499999999999999</v>
      </c>
      <c r="D5159" s="3" t="s">
        <v>5</v>
      </c>
      <c r="E5159" s="3" t="s">
        <v>17</v>
      </c>
      <c r="F5159" s="14">
        <v>3171445.25145191</v>
      </c>
      <c r="G5159" s="14">
        <v>404574.762541815</v>
      </c>
    </row>
    <row r="5160" spans="1:7" x14ac:dyDescent="0.25">
      <c r="A5160" s="3">
        <v>1542788</v>
      </c>
      <c r="B5160" s="2">
        <v>44460</v>
      </c>
      <c r="C5160" s="9">
        <v>0.49722222222222223</v>
      </c>
      <c r="D5160" s="3" t="s">
        <v>5</v>
      </c>
      <c r="E5160" s="3" t="s">
        <v>17</v>
      </c>
      <c r="F5160" s="14">
        <v>3178196.0000340301</v>
      </c>
      <c r="G5160" s="14">
        <v>390600.99999974901</v>
      </c>
    </row>
    <row r="5161" spans="1:7" x14ac:dyDescent="0.25">
      <c r="A5161" s="3">
        <v>1543081</v>
      </c>
      <c r="B5161" s="2">
        <v>44460</v>
      </c>
      <c r="C5161" s="9">
        <v>0.81597222222222221</v>
      </c>
      <c r="D5161" s="3" t="s">
        <v>5</v>
      </c>
      <c r="E5161" s="3" t="s">
        <v>9</v>
      </c>
      <c r="F5161" s="14">
        <v>3171817.00003334</v>
      </c>
      <c r="G5161" s="14">
        <v>390187.99999972602</v>
      </c>
    </row>
    <row r="5162" spans="1:7" x14ac:dyDescent="0.25">
      <c r="A5162" s="3">
        <v>1543193</v>
      </c>
      <c r="B5162" s="2">
        <v>44460</v>
      </c>
      <c r="C5162" s="9">
        <v>0.89930555555555547</v>
      </c>
      <c r="D5162" s="3" t="s">
        <v>5</v>
      </c>
      <c r="E5162" s="3" t="s">
        <v>12</v>
      </c>
      <c r="F5162" s="14">
        <v>3167675.5978132202</v>
      </c>
      <c r="G5162" s="14">
        <v>394504.11143430002</v>
      </c>
    </row>
    <row r="5163" spans="1:7" x14ac:dyDescent="0.25">
      <c r="A5163" s="3">
        <v>1543197</v>
      </c>
      <c r="B5163" s="2">
        <v>44460</v>
      </c>
      <c r="C5163" s="9">
        <v>0.90347222222222223</v>
      </c>
      <c r="D5163" s="3" t="s">
        <v>5</v>
      </c>
      <c r="E5163" s="3" t="s">
        <v>9</v>
      </c>
      <c r="F5163" s="14">
        <v>3168135.0000329399</v>
      </c>
      <c r="G5163" s="14">
        <v>393483.99999982602</v>
      </c>
    </row>
    <row r="5164" spans="1:7" x14ac:dyDescent="0.25">
      <c r="A5164" s="3">
        <v>1543286</v>
      </c>
      <c r="B5164" s="2">
        <v>44461</v>
      </c>
      <c r="C5164" s="9">
        <v>6.9444444444444447E-4</v>
      </c>
      <c r="D5164" s="3" t="s">
        <v>5</v>
      </c>
      <c r="E5164" s="3" t="s">
        <v>12</v>
      </c>
      <c r="F5164" s="14">
        <v>3175366.0000337199</v>
      </c>
      <c r="G5164" s="14">
        <v>390325.99999976502</v>
      </c>
    </row>
    <row r="5165" spans="1:7" x14ac:dyDescent="0.25">
      <c r="A5165" s="3">
        <v>1543460</v>
      </c>
      <c r="B5165" s="2">
        <v>44461</v>
      </c>
      <c r="C5165" s="9">
        <v>0.22500000000000001</v>
      </c>
      <c r="D5165" s="3" t="s">
        <v>5</v>
      </c>
      <c r="E5165" s="3" t="s">
        <v>14</v>
      </c>
      <c r="F5165" s="14">
        <v>3167812.0000329101</v>
      </c>
      <c r="G5165" s="14">
        <v>397204.99999977899</v>
      </c>
    </row>
    <row r="5166" spans="1:7" x14ac:dyDescent="0.25">
      <c r="A5166" s="3">
        <v>1543500</v>
      </c>
      <c r="B5166" s="2">
        <v>44461</v>
      </c>
      <c r="C5166" s="9">
        <v>0.31041666666666667</v>
      </c>
      <c r="D5166" s="3" t="s">
        <v>5</v>
      </c>
      <c r="E5166" s="3" t="s">
        <v>10</v>
      </c>
      <c r="F5166" s="14">
        <v>3169541.5290751001</v>
      </c>
      <c r="G5166" s="14">
        <v>398837.937692217</v>
      </c>
    </row>
    <row r="5167" spans="1:7" x14ac:dyDescent="0.25">
      <c r="A5167" s="3">
        <v>1543505</v>
      </c>
      <c r="B5167" s="2">
        <v>44461</v>
      </c>
      <c r="C5167" s="9">
        <v>0.31805555555555554</v>
      </c>
      <c r="D5167" s="3" t="s">
        <v>5</v>
      </c>
      <c r="E5167" s="3" t="s">
        <v>10</v>
      </c>
      <c r="F5167" s="14">
        <v>3166072.2144656898</v>
      </c>
      <c r="G5167" s="14">
        <v>398768.78053801699</v>
      </c>
    </row>
    <row r="5168" spans="1:7" x14ac:dyDescent="0.25">
      <c r="A5168" s="3">
        <v>1543563</v>
      </c>
      <c r="B5168" s="2">
        <v>44461</v>
      </c>
      <c r="C5168" s="9">
        <v>0.39583333333333331</v>
      </c>
      <c r="D5168" s="3" t="s">
        <v>5</v>
      </c>
      <c r="E5168" s="3" t="s">
        <v>9</v>
      </c>
      <c r="F5168" s="14">
        <v>3175465.3979081302</v>
      </c>
      <c r="G5168" s="14">
        <v>390141.59772379801</v>
      </c>
    </row>
    <row r="5169" spans="1:7" x14ac:dyDescent="0.25">
      <c r="A5169" s="3">
        <v>1543582</v>
      </c>
      <c r="B5169" s="2">
        <v>44461</v>
      </c>
      <c r="C5169" s="9">
        <v>0.40625</v>
      </c>
      <c r="D5169" s="3" t="s">
        <v>5</v>
      </c>
      <c r="E5169" s="3" t="s">
        <v>9</v>
      </c>
      <c r="F5169" s="14">
        <v>3166660.7795368698</v>
      </c>
      <c r="G5169" s="14">
        <v>397004.26346723503</v>
      </c>
    </row>
    <row r="5170" spans="1:7" x14ac:dyDescent="0.25">
      <c r="A5170" s="3">
        <v>1543732</v>
      </c>
      <c r="B5170" s="2">
        <v>44461</v>
      </c>
      <c r="C5170" s="9">
        <v>0.51666666666666672</v>
      </c>
      <c r="D5170" s="3" t="s">
        <v>5</v>
      </c>
      <c r="E5170" s="3" t="s">
        <v>10</v>
      </c>
      <c r="F5170" s="14">
        <v>3169983.91162528</v>
      </c>
      <c r="G5170" s="14">
        <v>405896.36246808601</v>
      </c>
    </row>
    <row r="5171" spans="1:7" x14ac:dyDescent="0.25">
      <c r="A5171" s="3">
        <v>1543745</v>
      </c>
      <c r="B5171" s="2">
        <v>44461</v>
      </c>
      <c r="C5171" s="9">
        <v>0.52222222222222225</v>
      </c>
      <c r="D5171" s="3" t="s">
        <v>5</v>
      </c>
      <c r="E5171" s="3" t="s">
        <v>7</v>
      </c>
      <c r="F5171" s="14">
        <v>3173757.00003355</v>
      </c>
      <c r="G5171" s="14">
        <v>391216.99999969301</v>
      </c>
    </row>
    <row r="5172" spans="1:7" x14ac:dyDescent="0.25">
      <c r="A5172" s="3">
        <v>1543813</v>
      </c>
      <c r="B5172" s="2">
        <v>44461</v>
      </c>
      <c r="C5172" s="9">
        <v>0.59513888888888888</v>
      </c>
      <c r="D5172" s="3" t="s">
        <v>5</v>
      </c>
      <c r="E5172" s="3" t="s">
        <v>7</v>
      </c>
      <c r="F5172" s="14">
        <v>3163287.1569370599</v>
      </c>
      <c r="G5172" s="14">
        <v>391945.48431563203</v>
      </c>
    </row>
    <row r="5173" spans="1:7" x14ac:dyDescent="0.25">
      <c r="A5173" s="3">
        <v>1543814</v>
      </c>
      <c r="B5173" s="2">
        <v>44461</v>
      </c>
      <c r="C5173" s="9">
        <v>0.59583333333333333</v>
      </c>
      <c r="D5173" s="3" t="s">
        <v>5</v>
      </c>
      <c r="E5173" s="3" t="s">
        <v>10</v>
      </c>
      <c r="F5173" s="14">
        <v>3171495.0000333101</v>
      </c>
      <c r="G5173" s="14">
        <v>390011.99999974901</v>
      </c>
    </row>
    <row r="5174" spans="1:7" x14ac:dyDescent="0.25">
      <c r="A5174" s="3">
        <v>1543874</v>
      </c>
      <c r="B5174" s="2">
        <v>44461</v>
      </c>
      <c r="C5174" s="9">
        <v>0.65486111111111112</v>
      </c>
      <c r="D5174" s="3" t="s">
        <v>5</v>
      </c>
      <c r="E5174" s="3" t="s">
        <v>18</v>
      </c>
      <c r="F5174" s="14">
        <v>3167733.4035621299</v>
      </c>
      <c r="G5174" s="14">
        <v>398493.95724752301</v>
      </c>
    </row>
    <row r="5175" spans="1:7" x14ac:dyDescent="0.25">
      <c r="A5175" s="3">
        <v>1543937</v>
      </c>
      <c r="B5175" s="2">
        <v>44461</v>
      </c>
      <c r="C5175" s="9">
        <v>0.72361111111111109</v>
      </c>
      <c r="D5175" s="3" t="s">
        <v>5</v>
      </c>
      <c r="E5175" s="3" t="s">
        <v>7</v>
      </c>
      <c r="F5175" s="14">
        <v>3170092.55732527</v>
      </c>
      <c r="G5175" s="14">
        <v>406102.76302749902</v>
      </c>
    </row>
    <row r="5176" spans="1:7" x14ac:dyDescent="0.25">
      <c r="A5176" s="3">
        <v>1544092</v>
      </c>
      <c r="B5176" s="2">
        <v>44461</v>
      </c>
      <c r="C5176" s="9">
        <v>0.8534722222222223</v>
      </c>
      <c r="D5176" s="3" t="s">
        <v>5</v>
      </c>
      <c r="E5176" s="3" t="s">
        <v>12</v>
      </c>
      <c r="F5176" s="14">
        <v>3170558.4376563299</v>
      </c>
      <c r="G5176" s="14">
        <v>393215.17927857803</v>
      </c>
    </row>
    <row r="5177" spans="1:7" x14ac:dyDescent="0.25">
      <c r="A5177" s="3">
        <v>1544229</v>
      </c>
      <c r="B5177" s="2">
        <v>44461</v>
      </c>
      <c r="C5177" s="9">
        <v>0.96250000000000002</v>
      </c>
      <c r="D5177" s="3" t="s">
        <v>5</v>
      </c>
      <c r="E5177" s="3" t="s">
        <v>12</v>
      </c>
      <c r="F5177" s="14">
        <v>3170454.04792867</v>
      </c>
      <c r="G5177" s="14">
        <v>391049.544917644</v>
      </c>
    </row>
    <row r="5178" spans="1:7" x14ac:dyDescent="0.25">
      <c r="A5178" s="3">
        <v>1544300</v>
      </c>
      <c r="B5178" s="2">
        <v>44462</v>
      </c>
      <c r="C5178" s="9">
        <v>3.125E-2</v>
      </c>
      <c r="D5178" s="3" t="s">
        <v>5</v>
      </c>
      <c r="E5178" s="3" t="s">
        <v>14</v>
      </c>
      <c r="F5178" s="14">
        <v>3168870.00003302</v>
      </c>
      <c r="G5178" s="14">
        <v>401597.99999991799</v>
      </c>
    </row>
    <row r="5179" spans="1:7" x14ac:dyDescent="0.25">
      <c r="A5179" s="3">
        <v>1544441</v>
      </c>
      <c r="B5179" s="2">
        <v>44462</v>
      </c>
      <c r="C5179" s="9">
        <v>0.29444444444444445</v>
      </c>
      <c r="D5179" s="3" t="s">
        <v>5</v>
      </c>
      <c r="E5179" s="3" t="s">
        <v>7</v>
      </c>
      <c r="F5179" s="14">
        <v>3174575.52849244</v>
      </c>
      <c r="G5179" s="14">
        <v>393317.50763690902</v>
      </c>
    </row>
    <row r="5180" spans="1:7" x14ac:dyDescent="0.25">
      <c r="A5180" s="3">
        <v>1544497</v>
      </c>
      <c r="B5180" s="2">
        <v>44462</v>
      </c>
      <c r="C5180" s="9">
        <v>0.38750000000000001</v>
      </c>
      <c r="D5180" s="3" t="s">
        <v>5</v>
      </c>
      <c r="E5180" s="3" t="s">
        <v>9</v>
      </c>
      <c r="F5180" s="14">
        <v>3177850.1394686899</v>
      </c>
      <c r="G5180" s="14">
        <v>388087.48242232401</v>
      </c>
    </row>
    <row r="5181" spans="1:7" x14ac:dyDescent="0.25">
      <c r="A5181" s="3">
        <v>1544575</v>
      </c>
      <c r="B5181" s="2">
        <v>44462</v>
      </c>
      <c r="C5181" s="9">
        <v>0.45902777777777781</v>
      </c>
      <c r="D5181" s="3" t="s">
        <v>5</v>
      </c>
      <c r="E5181" s="3" t="s">
        <v>9</v>
      </c>
      <c r="F5181" s="14">
        <v>3166256.02829808</v>
      </c>
      <c r="G5181" s="14">
        <v>399434.91692102997</v>
      </c>
    </row>
    <row r="5182" spans="1:7" x14ac:dyDescent="0.25">
      <c r="A5182" s="3">
        <v>1544589</v>
      </c>
      <c r="B5182" s="2">
        <v>44462</v>
      </c>
      <c r="C5182" s="9">
        <v>0.47083333333333338</v>
      </c>
      <c r="D5182" s="3" t="s">
        <v>5</v>
      </c>
      <c r="E5182" s="3" t="s">
        <v>9</v>
      </c>
      <c r="F5182" s="14">
        <v>3177924.5049947002</v>
      </c>
      <c r="G5182" s="14">
        <v>388136.88574627601</v>
      </c>
    </row>
    <row r="5183" spans="1:7" x14ac:dyDescent="0.25">
      <c r="A5183" s="3">
        <v>1545060</v>
      </c>
      <c r="B5183" s="2">
        <v>44462</v>
      </c>
      <c r="C5183" s="9">
        <v>0.93125000000000002</v>
      </c>
      <c r="D5183" s="3" t="s">
        <v>5</v>
      </c>
      <c r="E5183" s="3" t="s">
        <v>17</v>
      </c>
      <c r="F5183" s="14">
        <v>3168372.9707412701</v>
      </c>
      <c r="G5183" s="14">
        <v>395854.26286582497</v>
      </c>
    </row>
    <row r="5184" spans="1:7" x14ac:dyDescent="0.25">
      <c r="A5184" s="3">
        <v>1545099</v>
      </c>
      <c r="B5184" s="2">
        <v>44462</v>
      </c>
      <c r="C5184" s="9">
        <v>0.95972222222222225</v>
      </c>
      <c r="D5184" s="3" t="s">
        <v>5</v>
      </c>
      <c r="E5184" s="3" t="s">
        <v>9</v>
      </c>
      <c r="F5184" s="14">
        <v>3166272.94756633</v>
      </c>
      <c r="G5184" s="14">
        <v>399145.793070496</v>
      </c>
    </row>
    <row r="5185" spans="1:7" x14ac:dyDescent="0.25">
      <c r="A5185" s="3">
        <v>1545108</v>
      </c>
      <c r="B5185" s="2">
        <v>44462</v>
      </c>
      <c r="C5185" s="9">
        <v>0.96527777777777779</v>
      </c>
      <c r="D5185" s="3" t="s">
        <v>5</v>
      </c>
      <c r="E5185" s="3" t="s">
        <v>14</v>
      </c>
      <c r="F5185" s="14">
        <v>3166859.5655388301</v>
      </c>
      <c r="G5185" s="14">
        <v>400418.18120131199</v>
      </c>
    </row>
    <row r="5186" spans="1:7" x14ac:dyDescent="0.25">
      <c r="A5186" s="3">
        <v>1545412</v>
      </c>
      <c r="B5186" s="2">
        <v>44463</v>
      </c>
      <c r="C5186" s="9">
        <v>0.3430555555555555</v>
      </c>
      <c r="D5186" s="3" t="s">
        <v>5</v>
      </c>
      <c r="E5186" s="3" t="s">
        <v>9</v>
      </c>
      <c r="F5186" s="14">
        <v>3179383.0000341502</v>
      </c>
      <c r="G5186" s="14">
        <v>387166.99999966501</v>
      </c>
    </row>
    <row r="5187" spans="1:7" x14ac:dyDescent="0.25">
      <c r="A5187" s="3">
        <v>1545448</v>
      </c>
      <c r="B5187" s="2">
        <v>44463</v>
      </c>
      <c r="C5187" s="9">
        <v>0.38472222222222219</v>
      </c>
      <c r="D5187" s="3" t="s">
        <v>5</v>
      </c>
      <c r="E5187" s="3" t="s">
        <v>9</v>
      </c>
      <c r="F5187" s="14">
        <v>3172036.7960108402</v>
      </c>
      <c r="G5187" s="14">
        <v>390776.75556522002</v>
      </c>
    </row>
    <row r="5188" spans="1:7" x14ac:dyDescent="0.25">
      <c r="A5188" s="3">
        <v>1545474</v>
      </c>
      <c r="B5188" s="2">
        <v>44463</v>
      </c>
      <c r="C5188" s="9">
        <v>0.3979166666666667</v>
      </c>
      <c r="D5188" s="3" t="s">
        <v>5</v>
      </c>
      <c r="E5188" s="3" t="s">
        <v>9</v>
      </c>
      <c r="F5188" s="14">
        <v>3179013.3597151502</v>
      </c>
      <c r="G5188" s="14">
        <v>389106.01373330201</v>
      </c>
    </row>
    <row r="5189" spans="1:7" x14ac:dyDescent="0.25">
      <c r="A5189" s="3">
        <v>1545559</v>
      </c>
      <c r="B5189" s="2">
        <v>44463</v>
      </c>
      <c r="C5189" s="9">
        <v>0.45069444444444445</v>
      </c>
      <c r="D5189" s="3" t="s">
        <v>5</v>
      </c>
      <c r="E5189" s="3" t="s">
        <v>7</v>
      </c>
      <c r="F5189" s="14">
        <v>3162833.0000323602</v>
      </c>
      <c r="G5189" s="14">
        <v>397859.999999867</v>
      </c>
    </row>
    <row r="5190" spans="1:7" x14ac:dyDescent="0.25">
      <c r="A5190" s="3">
        <v>1545598</v>
      </c>
      <c r="B5190" s="2">
        <v>44463</v>
      </c>
      <c r="C5190" s="9">
        <v>0.47569444444444442</v>
      </c>
      <c r="D5190" s="3" t="s">
        <v>5</v>
      </c>
      <c r="E5190" s="3" t="s">
        <v>12</v>
      </c>
      <c r="F5190" s="14">
        <v>3171829.00003334</v>
      </c>
      <c r="G5190" s="14">
        <v>390871.99999977398</v>
      </c>
    </row>
    <row r="5191" spans="1:7" x14ac:dyDescent="0.25">
      <c r="A5191" s="3">
        <v>1545625</v>
      </c>
      <c r="B5191" s="2">
        <v>44463</v>
      </c>
      <c r="C5191" s="9">
        <v>0.51388888888888895</v>
      </c>
      <c r="D5191" s="3" t="s">
        <v>5</v>
      </c>
      <c r="E5191" s="3" t="s">
        <v>16</v>
      </c>
      <c r="F5191" s="14">
        <v>3165203.0000326298</v>
      </c>
      <c r="G5191" s="14">
        <v>396343.99999977503</v>
      </c>
    </row>
    <row r="5192" spans="1:7" x14ac:dyDescent="0.25">
      <c r="A5192" s="3">
        <v>1545782</v>
      </c>
      <c r="B5192" s="2">
        <v>44463</v>
      </c>
      <c r="C5192" s="9">
        <v>0.67569444444444438</v>
      </c>
      <c r="D5192" s="3" t="s">
        <v>5</v>
      </c>
      <c r="E5192" s="3" t="s">
        <v>18</v>
      </c>
      <c r="F5192" s="14">
        <v>3165567.6750701601</v>
      </c>
      <c r="G5192" s="14">
        <v>393538.47400695499</v>
      </c>
    </row>
    <row r="5193" spans="1:7" x14ac:dyDescent="0.25">
      <c r="A5193" s="3">
        <v>1545817</v>
      </c>
      <c r="B5193" s="2">
        <v>44463</v>
      </c>
      <c r="C5193" s="9">
        <v>0.70486111111111116</v>
      </c>
      <c r="D5193" s="3" t="s">
        <v>5</v>
      </c>
      <c r="E5193" s="3" t="s">
        <v>10</v>
      </c>
      <c r="F5193" s="14">
        <v>3169863.0000331299</v>
      </c>
      <c r="G5193" s="14">
        <v>396024.99999984202</v>
      </c>
    </row>
    <row r="5194" spans="1:7" x14ac:dyDescent="0.25">
      <c r="A5194" s="3">
        <v>1545989</v>
      </c>
      <c r="B5194" s="2">
        <v>44463</v>
      </c>
      <c r="C5194" s="9">
        <v>0.84097222222222223</v>
      </c>
      <c r="D5194" s="3" t="s">
        <v>5</v>
      </c>
      <c r="E5194" s="3" t="s">
        <v>12</v>
      </c>
      <c r="F5194" s="14">
        <v>3168224.4484038302</v>
      </c>
      <c r="G5194" s="14">
        <v>396084.452755704</v>
      </c>
    </row>
    <row r="5195" spans="1:7" x14ac:dyDescent="0.25">
      <c r="A5195" s="3">
        <v>1546264</v>
      </c>
      <c r="B5195" s="2">
        <v>44464</v>
      </c>
      <c r="C5195" s="9">
        <v>2.4999999999999998E-2</v>
      </c>
      <c r="D5195" s="3" t="s">
        <v>5</v>
      </c>
      <c r="E5195" s="3" t="s">
        <v>10</v>
      </c>
      <c r="F5195" s="14">
        <v>3175371.1863760501</v>
      </c>
      <c r="G5195" s="14">
        <v>391877.377955837</v>
      </c>
    </row>
    <row r="5196" spans="1:7" x14ac:dyDescent="0.25">
      <c r="A5196" s="3">
        <v>1546412</v>
      </c>
      <c r="B5196" s="2">
        <v>44464</v>
      </c>
      <c r="C5196" s="9">
        <v>0.21875</v>
      </c>
      <c r="D5196" s="3" t="s">
        <v>5</v>
      </c>
      <c r="E5196" s="3" t="s">
        <v>10</v>
      </c>
      <c r="F5196" s="14">
        <v>3170709.2376538799</v>
      </c>
      <c r="G5196" s="14">
        <v>401002.403041079</v>
      </c>
    </row>
    <row r="5197" spans="1:7" x14ac:dyDescent="0.25">
      <c r="A5197" s="3">
        <v>1546470</v>
      </c>
      <c r="B5197" s="2">
        <v>44464</v>
      </c>
      <c r="C5197" s="9">
        <v>0.35069444444444442</v>
      </c>
      <c r="D5197" s="3" t="s">
        <v>5</v>
      </c>
      <c r="E5197" s="3" t="s">
        <v>10</v>
      </c>
      <c r="F5197" s="14">
        <v>3164902.0000325898</v>
      </c>
      <c r="G5197" s="14">
        <v>402511.99999986199</v>
      </c>
    </row>
    <row r="5198" spans="1:7" x14ac:dyDescent="0.25">
      <c r="A5198" s="3">
        <v>1546468</v>
      </c>
      <c r="B5198" s="2">
        <v>44464</v>
      </c>
      <c r="C5198" s="9">
        <v>0.35069444444444442</v>
      </c>
      <c r="D5198" s="3" t="s">
        <v>5</v>
      </c>
      <c r="E5198" s="3" t="s">
        <v>9</v>
      </c>
      <c r="F5198" s="14">
        <v>3179639.00003418</v>
      </c>
      <c r="G5198" s="14">
        <v>391582.99999976699</v>
      </c>
    </row>
    <row r="5199" spans="1:7" x14ac:dyDescent="0.25">
      <c r="A5199" s="3">
        <v>1546469</v>
      </c>
      <c r="B5199" s="2">
        <v>44464</v>
      </c>
      <c r="C5199" s="9">
        <v>0.35069444444444442</v>
      </c>
      <c r="D5199" s="3" t="s">
        <v>5</v>
      </c>
      <c r="E5199" s="3" t="s">
        <v>10</v>
      </c>
      <c r="F5199" s="14">
        <v>3183725.0000346201</v>
      </c>
      <c r="G5199" s="14">
        <v>385650.99999960698</v>
      </c>
    </row>
    <row r="5200" spans="1:7" x14ac:dyDescent="0.25">
      <c r="A5200" s="3">
        <v>1546543</v>
      </c>
      <c r="B5200" s="2">
        <v>44464</v>
      </c>
      <c r="C5200" s="9">
        <v>0.44375000000000003</v>
      </c>
      <c r="D5200" s="3" t="s">
        <v>5</v>
      </c>
      <c r="E5200" s="3" t="s">
        <v>9</v>
      </c>
      <c r="F5200" s="14">
        <v>3163985.1623314</v>
      </c>
      <c r="G5200" s="14">
        <v>391845.01196811098</v>
      </c>
    </row>
    <row r="5201" spans="1:7" x14ac:dyDescent="0.25">
      <c r="A5201" s="3">
        <v>1546544</v>
      </c>
      <c r="B5201" s="2">
        <v>44464</v>
      </c>
      <c r="C5201" s="9">
        <v>0.44375000000000003</v>
      </c>
      <c r="D5201" s="3" t="s">
        <v>5</v>
      </c>
      <c r="E5201" s="3" t="s">
        <v>17</v>
      </c>
      <c r="F5201" s="14">
        <v>3164167.5888968301</v>
      </c>
      <c r="G5201" s="14">
        <v>399430.56585503899</v>
      </c>
    </row>
    <row r="5202" spans="1:7" x14ac:dyDescent="0.25">
      <c r="A5202" s="3">
        <v>1546552</v>
      </c>
      <c r="B5202" s="2">
        <v>44464</v>
      </c>
      <c r="C5202" s="9">
        <v>0.45208333333333334</v>
      </c>
      <c r="D5202" s="3" t="s">
        <v>5</v>
      </c>
      <c r="E5202" s="3" t="s">
        <v>10</v>
      </c>
      <c r="F5202" s="14">
        <v>3169240.54855223</v>
      </c>
      <c r="G5202" s="14">
        <v>395000.53380044398</v>
      </c>
    </row>
    <row r="5203" spans="1:7" x14ac:dyDescent="0.25">
      <c r="A5203" s="3">
        <v>1546675</v>
      </c>
      <c r="B5203" s="2">
        <v>44464</v>
      </c>
      <c r="C5203" s="9">
        <v>0.60347222222222219</v>
      </c>
      <c r="D5203" s="3" t="s">
        <v>5</v>
      </c>
      <c r="E5203" s="3" t="s">
        <v>18</v>
      </c>
      <c r="F5203" s="14">
        <v>3178442.6110049002</v>
      </c>
      <c r="G5203" s="14">
        <v>391050.79481895303</v>
      </c>
    </row>
    <row r="5204" spans="1:7" x14ac:dyDescent="0.25">
      <c r="A5204" s="3">
        <v>1546864</v>
      </c>
      <c r="B5204" s="2">
        <v>44464</v>
      </c>
      <c r="C5204" s="9">
        <v>0.81805555555555554</v>
      </c>
      <c r="D5204" s="3" t="s">
        <v>5</v>
      </c>
      <c r="E5204" s="3" t="s">
        <v>16</v>
      </c>
      <c r="F5204" s="14">
        <v>3175911.06475939</v>
      </c>
      <c r="G5204" s="14">
        <v>391799.389775711</v>
      </c>
    </row>
    <row r="5205" spans="1:7" x14ac:dyDescent="0.25">
      <c r="A5205" s="3">
        <v>1546898</v>
      </c>
      <c r="B5205" s="2">
        <v>44464</v>
      </c>
      <c r="C5205" s="9">
        <v>0.83888888888888891</v>
      </c>
      <c r="D5205" s="3" t="s">
        <v>5</v>
      </c>
      <c r="E5205" s="3" t="s">
        <v>10</v>
      </c>
      <c r="F5205" s="14">
        <v>3177992.5436505801</v>
      </c>
      <c r="G5205" s="14">
        <v>391478.883866811</v>
      </c>
    </row>
    <row r="5206" spans="1:7" x14ac:dyDescent="0.25">
      <c r="A5206" s="3">
        <v>1547600</v>
      </c>
      <c r="B5206" s="2">
        <v>44465</v>
      </c>
      <c r="C5206" s="9">
        <v>0.28194444444444444</v>
      </c>
      <c r="D5206" s="3" t="s">
        <v>5</v>
      </c>
      <c r="E5206" s="3" t="s">
        <v>10</v>
      </c>
      <c r="F5206" s="14">
        <v>3173590.8798014401</v>
      </c>
      <c r="G5206" s="14">
        <v>392474.28873404098</v>
      </c>
    </row>
    <row r="5207" spans="1:7" x14ac:dyDescent="0.25">
      <c r="A5207" s="3">
        <v>1547631</v>
      </c>
      <c r="B5207" s="2">
        <v>44465</v>
      </c>
      <c r="C5207" s="9">
        <v>0.3430555555555555</v>
      </c>
      <c r="D5207" s="3" t="s">
        <v>5</v>
      </c>
      <c r="E5207" s="3" t="s">
        <v>10</v>
      </c>
      <c r="F5207" s="14">
        <v>3179321.9331656699</v>
      </c>
      <c r="G5207" s="14">
        <v>391378.633078582</v>
      </c>
    </row>
    <row r="5208" spans="1:7" x14ac:dyDescent="0.25">
      <c r="A5208" s="3">
        <v>1547737</v>
      </c>
      <c r="B5208" s="2">
        <v>44465</v>
      </c>
      <c r="C5208" s="9">
        <v>0.42986111111111108</v>
      </c>
      <c r="D5208" s="3" t="s">
        <v>5</v>
      </c>
      <c r="E5208" s="3" t="s">
        <v>9</v>
      </c>
      <c r="F5208" s="14">
        <v>3191468.0000354499</v>
      </c>
      <c r="G5208" s="14">
        <v>383016.99999952002</v>
      </c>
    </row>
    <row r="5209" spans="1:7" x14ac:dyDescent="0.25">
      <c r="A5209" s="3">
        <v>1548006</v>
      </c>
      <c r="B5209" s="2">
        <v>44465</v>
      </c>
      <c r="C5209" s="9">
        <v>0.67986111111111114</v>
      </c>
      <c r="D5209" s="3" t="s">
        <v>5</v>
      </c>
      <c r="E5209" s="3" t="s">
        <v>12</v>
      </c>
      <c r="F5209" s="14">
        <v>3163636.0000324501</v>
      </c>
      <c r="G5209" s="14">
        <v>401068.99999989301</v>
      </c>
    </row>
    <row r="5210" spans="1:7" x14ac:dyDescent="0.25">
      <c r="A5210" s="3">
        <v>1548172</v>
      </c>
      <c r="B5210" s="2">
        <v>44465</v>
      </c>
      <c r="C5210" s="9">
        <v>0.81805555555555554</v>
      </c>
      <c r="D5210" s="3" t="s">
        <v>5</v>
      </c>
      <c r="E5210" s="3" t="s">
        <v>12</v>
      </c>
      <c r="F5210" s="14">
        <v>3167670.71972486</v>
      </c>
      <c r="G5210" s="14">
        <v>393541.68850198301</v>
      </c>
    </row>
    <row r="5211" spans="1:7" x14ac:dyDescent="0.25">
      <c r="A5211" s="3">
        <v>1548397</v>
      </c>
      <c r="B5211" s="2">
        <v>44465</v>
      </c>
      <c r="C5211" s="9">
        <v>0.99513888888888891</v>
      </c>
      <c r="D5211" s="3" t="s">
        <v>5</v>
      </c>
      <c r="E5211" s="3" t="s">
        <v>12</v>
      </c>
      <c r="F5211" s="14">
        <v>3172305.0000333898</v>
      </c>
      <c r="G5211" s="14">
        <v>392278.99999977398</v>
      </c>
    </row>
    <row r="5212" spans="1:7" x14ac:dyDescent="0.25">
      <c r="A5212" s="3">
        <v>1548402</v>
      </c>
      <c r="B5212" s="2">
        <v>44465</v>
      </c>
      <c r="C5212" s="9">
        <v>0.99722222222222223</v>
      </c>
      <c r="D5212" s="3" t="s">
        <v>5</v>
      </c>
      <c r="E5212" s="3" t="s">
        <v>18</v>
      </c>
      <c r="F5212" s="14">
        <v>3172297.4862132799</v>
      </c>
      <c r="G5212" s="14">
        <v>392409.67193930398</v>
      </c>
    </row>
    <row r="5213" spans="1:7" x14ac:dyDescent="0.25">
      <c r="A5213" s="3">
        <v>1548671</v>
      </c>
      <c r="B5213" s="2">
        <v>44466</v>
      </c>
      <c r="C5213" s="9">
        <v>0.41180555555555554</v>
      </c>
      <c r="D5213" s="3" t="s">
        <v>5</v>
      </c>
      <c r="E5213" s="3" t="s">
        <v>10</v>
      </c>
      <c r="F5213" s="14">
        <v>3171233.4359911298</v>
      </c>
      <c r="G5213" s="14">
        <v>390618.94010826002</v>
      </c>
    </row>
    <row r="5214" spans="1:7" x14ac:dyDescent="0.25">
      <c r="A5214" s="3">
        <v>1548714</v>
      </c>
      <c r="B5214" s="2">
        <v>44466</v>
      </c>
      <c r="C5214" s="9">
        <v>0.4604166666666667</v>
      </c>
      <c r="D5214" s="3" t="s">
        <v>5</v>
      </c>
      <c r="E5214" s="3" t="s">
        <v>17</v>
      </c>
      <c r="F5214" s="14">
        <v>3170050.45353453</v>
      </c>
      <c r="G5214" s="14">
        <v>406132.98650865298</v>
      </c>
    </row>
    <row r="5215" spans="1:7" x14ac:dyDescent="0.25">
      <c r="A5215" s="3">
        <v>1548755</v>
      </c>
      <c r="B5215" s="2">
        <v>44466</v>
      </c>
      <c r="C5215" s="9">
        <v>0.50208333333333333</v>
      </c>
      <c r="D5215" s="3" t="s">
        <v>5</v>
      </c>
      <c r="E5215" s="3" t="s">
        <v>9</v>
      </c>
      <c r="F5215" s="14">
        <v>3176574.6599502801</v>
      </c>
      <c r="G5215" s="14">
        <v>393185.76712161402</v>
      </c>
    </row>
    <row r="5216" spans="1:7" x14ac:dyDescent="0.25">
      <c r="A5216" s="3">
        <v>1548808</v>
      </c>
      <c r="B5216" s="2">
        <v>44466</v>
      </c>
      <c r="C5216" s="9">
        <v>0.55555555555555558</v>
      </c>
      <c r="D5216" s="3" t="s">
        <v>5</v>
      </c>
      <c r="E5216" s="3" t="s">
        <v>9</v>
      </c>
      <c r="F5216" s="14">
        <v>3175946.00003378</v>
      </c>
      <c r="G5216" s="14">
        <v>391508.99999971001</v>
      </c>
    </row>
    <row r="5217" spans="1:7" x14ac:dyDescent="0.25">
      <c r="A5217" s="3">
        <v>1549011</v>
      </c>
      <c r="B5217" s="2">
        <v>44466</v>
      </c>
      <c r="C5217" s="9">
        <v>0.81319444444444444</v>
      </c>
      <c r="D5217" s="3" t="s">
        <v>5</v>
      </c>
      <c r="E5217" s="3" t="s">
        <v>12</v>
      </c>
      <c r="F5217" s="14">
        <v>3166540.00003277</v>
      </c>
      <c r="G5217" s="14">
        <v>396086.99999982398</v>
      </c>
    </row>
    <row r="5218" spans="1:7" x14ac:dyDescent="0.25">
      <c r="A5218" s="3">
        <v>1549611</v>
      </c>
      <c r="B5218" s="2">
        <v>44467</v>
      </c>
      <c r="C5218" s="9">
        <v>0.38125000000000003</v>
      </c>
      <c r="D5218" s="3" t="s">
        <v>5</v>
      </c>
      <c r="E5218" s="3" t="s">
        <v>12</v>
      </c>
      <c r="F5218" s="14">
        <v>3161987.2237727102</v>
      </c>
      <c r="G5218" s="14">
        <v>398921.59966432001</v>
      </c>
    </row>
    <row r="5219" spans="1:7" x14ac:dyDescent="0.25">
      <c r="A5219" s="3">
        <v>1549668</v>
      </c>
      <c r="B5219" s="2">
        <v>44467</v>
      </c>
      <c r="C5219" s="9">
        <v>0.42430555555555555</v>
      </c>
      <c r="D5219" s="3" t="s">
        <v>5</v>
      </c>
      <c r="E5219" s="3" t="s">
        <v>9</v>
      </c>
      <c r="F5219" s="14">
        <v>3168193.1353848702</v>
      </c>
      <c r="G5219" s="14">
        <v>395572.38461197697</v>
      </c>
    </row>
    <row r="5220" spans="1:7" x14ac:dyDescent="0.25">
      <c r="A5220" s="3">
        <v>1549901</v>
      </c>
      <c r="B5220" s="2">
        <v>44467</v>
      </c>
      <c r="C5220" s="9">
        <v>0.62152777777777779</v>
      </c>
      <c r="D5220" s="3" t="s">
        <v>5</v>
      </c>
      <c r="E5220" s="3" t="s">
        <v>12</v>
      </c>
      <c r="F5220" s="14">
        <v>3172837.0000334498</v>
      </c>
      <c r="G5220" s="14">
        <v>392071.999999744</v>
      </c>
    </row>
    <row r="5221" spans="1:7" x14ac:dyDescent="0.25">
      <c r="A5221" s="3">
        <v>1550138</v>
      </c>
      <c r="B5221" s="2">
        <v>44467</v>
      </c>
      <c r="C5221" s="9">
        <v>0.87708333333333333</v>
      </c>
      <c r="D5221" s="3" t="s">
        <v>5</v>
      </c>
      <c r="E5221" s="3" t="s">
        <v>10</v>
      </c>
      <c r="F5221" s="14">
        <v>3165191.6722017298</v>
      </c>
      <c r="G5221" s="14">
        <v>396538.71763225598</v>
      </c>
    </row>
    <row r="5222" spans="1:7" x14ac:dyDescent="0.25">
      <c r="A5222" s="3">
        <v>1550284</v>
      </c>
      <c r="B5222" s="2">
        <v>44468</v>
      </c>
      <c r="C5222" s="9">
        <v>1.5972222222222224E-2</v>
      </c>
      <c r="D5222" s="3" t="s">
        <v>5</v>
      </c>
      <c r="E5222" s="3" t="s">
        <v>9</v>
      </c>
      <c r="F5222" s="14">
        <v>3166495.0000327602</v>
      </c>
      <c r="G5222" s="14">
        <v>397205.99999979202</v>
      </c>
    </row>
    <row r="5223" spans="1:7" x14ac:dyDescent="0.25">
      <c r="A5223" s="3">
        <v>1550328</v>
      </c>
      <c r="B5223" s="2">
        <v>44468</v>
      </c>
      <c r="C5223" s="9">
        <v>7.2222222222222229E-2</v>
      </c>
      <c r="D5223" s="3" t="s">
        <v>5</v>
      </c>
      <c r="E5223" s="3" t="s">
        <v>10</v>
      </c>
      <c r="F5223" s="14">
        <v>3168945.6889349101</v>
      </c>
      <c r="G5223" s="14">
        <v>396341.13530581299</v>
      </c>
    </row>
    <row r="5224" spans="1:7" x14ac:dyDescent="0.25">
      <c r="A5224" s="3">
        <v>1550399</v>
      </c>
      <c r="B5224" s="2">
        <v>44468</v>
      </c>
      <c r="C5224" s="9">
        <v>0.32708333333333334</v>
      </c>
      <c r="D5224" s="3" t="s">
        <v>5</v>
      </c>
      <c r="E5224" s="3" t="s">
        <v>7</v>
      </c>
      <c r="F5224" s="14">
        <v>3181481.9696268602</v>
      </c>
      <c r="G5224" s="14">
        <v>390863.95083459403</v>
      </c>
    </row>
    <row r="5225" spans="1:7" x14ac:dyDescent="0.25">
      <c r="A5225" s="3">
        <v>1550400</v>
      </c>
      <c r="B5225" s="2">
        <v>44468</v>
      </c>
      <c r="C5225" s="9">
        <v>0.33055555555555555</v>
      </c>
      <c r="D5225" s="3" t="s">
        <v>5</v>
      </c>
      <c r="E5225" s="3" t="s">
        <v>9</v>
      </c>
      <c r="F5225" s="14">
        <v>3171027.0000332501</v>
      </c>
      <c r="G5225" s="14">
        <v>393209.99999978498</v>
      </c>
    </row>
    <row r="5226" spans="1:7" x14ac:dyDescent="0.25">
      <c r="A5226" s="3">
        <v>1550444</v>
      </c>
      <c r="B5226" s="2">
        <v>44468</v>
      </c>
      <c r="C5226" s="9">
        <v>0.40486111111111112</v>
      </c>
      <c r="D5226" s="3" t="s">
        <v>5</v>
      </c>
      <c r="E5226" s="3" t="s">
        <v>9</v>
      </c>
      <c r="F5226" s="14">
        <v>3170445.0121630202</v>
      </c>
      <c r="G5226" s="14">
        <v>400903.68682073301</v>
      </c>
    </row>
    <row r="5227" spans="1:7" x14ac:dyDescent="0.25">
      <c r="A5227" s="3">
        <v>1550449</v>
      </c>
      <c r="B5227" s="2">
        <v>44468</v>
      </c>
      <c r="C5227" s="9">
        <v>0.41111111111111115</v>
      </c>
      <c r="D5227" s="3" t="s">
        <v>5</v>
      </c>
      <c r="E5227" s="3" t="s">
        <v>9</v>
      </c>
      <c r="F5227" s="14">
        <v>3176204.8578853002</v>
      </c>
      <c r="G5227" s="14">
        <v>389586.93919198401</v>
      </c>
    </row>
    <row r="5228" spans="1:7" x14ac:dyDescent="0.25">
      <c r="A5228" s="3">
        <v>1560711</v>
      </c>
      <c r="B5228" s="2">
        <v>44468</v>
      </c>
      <c r="C5228" s="9">
        <v>0.66180555555555554</v>
      </c>
      <c r="D5228" s="3" t="s">
        <v>5</v>
      </c>
      <c r="E5228" s="3" t="s">
        <v>10</v>
      </c>
      <c r="F5228" s="14">
        <v>3172041.00003336</v>
      </c>
      <c r="G5228" s="14">
        <v>389319.99999966897</v>
      </c>
    </row>
    <row r="5229" spans="1:7" x14ac:dyDescent="0.25">
      <c r="A5229" s="3">
        <v>1560806</v>
      </c>
      <c r="B5229" s="2">
        <v>44468</v>
      </c>
      <c r="C5229" s="9">
        <v>0.76527777777777783</v>
      </c>
      <c r="D5229" s="3" t="s">
        <v>5</v>
      </c>
      <c r="E5229" s="3" t="s">
        <v>10</v>
      </c>
      <c r="F5229" s="14">
        <v>3168882.00003302</v>
      </c>
      <c r="G5229" s="14">
        <v>394557.99999975401</v>
      </c>
    </row>
    <row r="5230" spans="1:7" x14ac:dyDescent="0.25">
      <c r="A5230" s="3">
        <v>1560967</v>
      </c>
      <c r="B5230" s="2">
        <v>44468</v>
      </c>
      <c r="C5230" s="9">
        <v>0.91388888888888886</v>
      </c>
      <c r="D5230" s="3" t="s">
        <v>5</v>
      </c>
      <c r="E5230" s="3" t="s">
        <v>12</v>
      </c>
      <c r="F5230" s="14">
        <v>3169579.0000331001</v>
      </c>
      <c r="G5230" s="14">
        <v>394313.99999978999</v>
      </c>
    </row>
    <row r="5231" spans="1:7" x14ac:dyDescent="0.25">
      <c r="A5231" s="3">
        <v>1561146</v>
      </c>
      <c r="B5231" s="2">
        <v>44469</v>
      </c>
      <c r="C5231" s="9">
        <v>7.4305555555555555E-2</v>
      </c>
      <c r="D5231" s="3" t="s">
        <v>5</v>
      </c>
      <c r="E5231" s="3" t="s">
        <v>10</v>
      </c>
      <c r="F5231" s="14">
        <v>3171433.15722916</v>
      </c>
      <c r="G5231" s="14">
        <v>389626.58639325597</v>
      </c>
    </row>
    <row r="5232" spans="1:7" x14ac:dyDescent="0.25">
      <c r="A5232" s="3">
        <v>1561150</v>
      </c>
      <c r="B5232" s="2">
        <v>44469</v>
      </c>
      <c r="C5232" s="9">
        <v>7.5694444444444439E-2</v>
      </c>
      <c r="D5232" s="3" t="s">
        <v>5</v>
      </c>
      <c r="E5232" s="3" t="s">
        <v>9</v>
      </c>
      <c r="F5232" s="14">
        <v>3168480.0730025698</v>
      </c>
      <c r="G5232" s="14">
        <v>394110.24855417799</v>
      </c>
    </row>
    <row r="5233" spans="1:7" x14ac:dyDescent="0.25">
      <c r="A5233" s="3">
        <v>1561216</v>
      </c>
      <c r="B5233" s="2">
        <v>44469</v>
      </c>
      <c r="C5233" s="9">
        <v>0.125</v>
      </c>
      <c r="D5233" s="3" t="s">
        <v>5</v>
      </c>
      <c r="E5233" s="3" t="s">
        <v>9</v>
      </c>
      <c r="F5233" s="14">
        <v>3165311.15209337</v>
      </c>
      <c r="G5233" s="14">
        <v>401514.88748349901</v>
      </c>
    </row>
    <row r="5234" spans="1:7" x14ac:dyDescent="0.25">
      <c r="A5234" s="3">
        <v>1561348</v>
      </c>
      <c r="B5234" s="2">
        <v>44469</v>
      </c>
      <c r="C5234" s="9">
        <v>0.2298611111111111</v>
      </c>
      <c r="D5234" s="3" t="s">
        <v>5</v>
      </c>
      <c r="E5234" s="3" t="s">
        <v>14</v>
      </c>
      <c r="F5234" s="14">
        <v>3170361.2438169699</v>
      </c>
      <c r="G5234" s="14">
        <v>407083.88788349699</v>
      </c>
    </row>
    <row r="5235" spans="1:7" x14ac:dyDescent="0.25">
      <c r="A5235" s="3">
        <v>1561363</v>
      </c>
      <c r="B5235" s="2">
        <v>44469</v>
      </c>
      <c r="C5235" s="9">
        <v>0.27916666666666667</v>
      </c>
      <c r="D5235" s="3" t="s">
        <v>5</v>
      </c>
      <c r="E5235" s="3" t="s">
        <v>7</v>
      </c>
      <c r="F5235" s="14">
        <v>3167155.0000328398</v>
      </c>
      <c r="G5235" s="14">
        <v>401873.99999988201</v>
      </c>
    </row>
    <row r="5236" spans="1:7" x14ac:dyDescent="0.25">
      <c r="A5236" s="3">
        <v>1561548</v>
      </c>
      <c r="B5236" s="2">
        <v>44469</v>
      </c>
      <c r="C5236" s="9">
        <v>0.4513888888888889</v>
      </c>
      <c r="D5236" s="3" t="s">
        <v>5</v>
      </c>
      <c r="E5236" s="3" t="s">
        <v>17</v>
      </c>
      <c r="F5236" s="14">
        <v>3171787.8797147302</v>
      </c>
      <c r="G5236" s="14">
        <v>404726.283546591</v>
      </c>
    </row>
    <row r="5237" spans="1:7" x14ac:dyDescent="0.25">
      <c r="A5237" s="3">
        <v>1561571</v>
      </c>
      <c r="B5237" s="2">
        <v>44469</v>
      </c>
      <c r="C5237" s="9">
        <v>0.46666666666666662</v>
      </c>
      <c r="D5237" s="3" t="s">
        <v>5</v>
      </c>
      <c r="E5237" s="3" t="s">
        <v>9</v>
      </c>
      <c r="F5237" s="14">
        <v>3177999.00003401</v>
      </c>
      <c r="G5237" s="14">
        <v>390159.99999974098</v>
      </c>
    </row>
    <row r="5238" spans="1:7" x14ac:dyDescent="0.25">
      <c r="A5238" s="3">
        <v>1561763</v>
      </c>
      <c r="B5238" s="2">
        <v>44469</v>
      </c>
      <c r="C5238" s="9">
        <v>0.61388888888888882</v>
      </c>
      <c r="D5238" s="3" t="s">
        <v>5</v>
      </c>
      <c r="E5238" s="3" t="s">
        <v>9</v>
      </c>
      <c r="F5238" s="14">
        <v>3167437.3479968798</v>
      </c>
      <c r="G5238" s="14">
        <v>395686.35782130901</v>
      </c>
    </row>
    <row r="5239" spans="1:7" x14ac:dyDescent="0.25">
      <c r="A5239" s="3">
        <v>1562217</v>
      </c>
      <c r="B5239" s="2">
        <v>44470</v>
      </c>
      <c r="C5239" s="9">
        <v>4.8611111111111112E-3</v>
      </c>
      <c r="D5239" s="3" t="s">
        <v>5</v>
      </c>
      <c r="E5239" s="3" t="s">
        <v>16</v>
      </c>
      <c r="F5239" s="14">
        <v>3163066.6913885698</v>
      </c>
      <c r="G5239" s="14">
        <v>398757.27528757398</v>
      </c>
    </row>
    <row r="5240" spans="1:7" x14ac:dyDescent="0.25">
      <c r="A5240" s="3">
        <v>1562342</v>
      </c>
      <c r="B5240" s="2">
        <v>44470</v>
      </c>
      <c r="C5240" s="9">
        <v>0.18611111111111112</v>
      </c>
      <c r="D5240" s="3" t="s">
        <v>5</v>
      </c>
      <c r="E5240" s="3" t="s">
        <v>10</v>
      </c>
      <c r="F5240" s="14">
        <v>3165157.00003262</v>
      </c>
      <c r="G5240" s="14">
        <v>396860.99999984598</v>
      </c>
    </row>
    <row r="5241" spans="1:7" x14ac:dyDescent="0.25">
      <c r="A5241" s="3">
        <v>1562354</v>
      </c>
      <c r="B5241" s="2">
        <v>44470</v>
      </c>
      <c r="C5241" s="9">
        <v>0.23194444444444443</v>
      </c>
      <c r="D5241" s="3" t="s">
        <v>5</v>
      </c>
      <c r="E5241" s="3" t="s">
        <v>10</v>
      </c>
      <c r="F5241" s="14">
        <v>3167884.5076053799</v>
      </c>
      <c r="G5241" s="14">
        <v>396238.20403207099</v>
      </c>
    </row>
    <row r="5242" spans="1:7" x14ac:dyDescent="0.25">
      <c r="A5242" s="3">
        <v>1562370</v>
      </c>
      <c r="B5242" s="2">
        <v>44470</v>
      </c>
      <c r="C5242" s="9">
        <v>0.26666666666666666</v>
      </c>
      <c r="D5242" s="3" t="s">
        <v>5</v>
      </c>
      <c r="E5242" s="3" t="s">
        <v>12</v>
      </c>
      <c r="F5242" s="14">
        <v>3171451.0864386298</v>
      </c>
      <c r="G5242" s="14">
        <v>394175.694128617</v>
      </c>
    </row>
    <row r="5243" spans="1:7" x14ac:dyDescent="0.25">
      <c r="A5243" s="3">
        <v>1562382</v>
      </c>
      <c r="B5243" s="2">
        <v>44470</v>
      </c>
      <c r="C5243" s="9">
        <v>0.29930555555555555</v>
      </c>
      <c r="D5243" s="3" t="s">
        <v>5</v>
      </c>
      <c r="E5243" s="3" t="s">
        <v>10</v>
      </c>
      <c r="F5243" s="14">
        <v>3163653.0000324501</v>
      </c>
      <c r="G5243" s="14">
        <v>392863.99999978999</v>
      </c>
    </row>
    <row r="5244" spans="1:7" x14ac:dyDescent="0.25">
      <c r="A5244" s="3">
        <v>1562396</v>
      </c>
      <c r="B5244" s="2">
        <v>44470</v>
      </c>
      <c r="C5244" s="9">
        <v>0.32916666666666666</v>
      </c>
      <c r="D5244" s="3" t="s">
        <v>5</v>
      </c>
      <c r="E5244" s="3" t="s">
        <v>9</v>
      </c>
      <c r="F5244" s="14">
        <v>3172740.9155518599</v>
      </c>
      <c r="G5244" s="14">
        <v>392812.49374971603</v>
      </c>
    </row>
    <row r="5245" spans="1:7" x14ac:dyDescent="0.25">
      <c r="A5245" s="3">
        <v>1562544</v>
      </c>
      <c r="B5245" s="2">
        <v>44470</v>
      </c>
      <c r="C5245" s="9">
        <v>0.50624999999999998</v>
      </c>
      <c r="D5245" s="3" t="s">
        <v>5</v>
      </c>
      <c r="E5245" s="3" t="s">
        <v>9</v>
      </c>
      <c r="F5245" s="14">
        <v>3170691.8917294</v>
      </c>
      <c r="G5245" s="14">
        <v>391711.97486611002</v>
      </c>
    </row>
    <row r="5246" spans="1:7" x14ac:dyDescent="0.25">
      <c r="A5246" s="3">
        <v>1562633</v>
      </c>
      <c r="B5246" s="2">
        <v>44470</v>
      </c>
      <c r="C5246" s="9">
        <v>0.58819444444444446</v>
      </c>
      <c r="D5246" s="3" t="s">
        <v>5</v>
      </c>
      <c r="E5246" s="3" t="s">
        <v>9</v>
      </c>
      <c r="F5246" s="14">
        <v>3166711.3864350198</v>
      </c>
      <c r="G5246" s="14">
        <v>391086.39295573998</v>
      </c>
    </row>
    <row r="5247" spans="1:7" x14ac:dyDescent="0.25">
      <c r="A5247" s="3">
        <v>1562694</v>
      </c>
      <c r="B5247" s="2">
        <v>44470</v>
      </c>
      <c r="C5247" s="9">
        <v>0.66111111111111109</v>
      </c>
      <c r="D5247" s="3" t="s">
        <v>5</v>
      </c>
      <c r="E5247" s="3" t="s">
        <v>9</v>
      </c>
      <c r="F5247" s="14">
        <v>3173203.8794686799</v>
      </c>
      <c r="G5247" s="14">
        <v>403119.63445567503</v>
      </c>
    </row>
    <row r="5248" spans="1:7" x14ac:dyDescent="0.25">
      <c r="A5248" s="3">
        <v>1562740</v>
      </c>
      <c r="B5248" s="2">
        <v>44470</v>
      </c>
      <c r="C5248" s="9">
        <v>0.72638888888888886</v>
      </c>
      <c r="D5248" s="3" t="s">
        <v>5</v>
      </c>
      <c r="E5248" s="3" t="s">
        <v>9</v>
      </c>
      <c r="F5248" s="14">
        <v>3166619.3151658298</v>
      </c>
      <c r="G5248" s="14">
        <v>399388.38144106802</v>
      </c>
    </row>
    <row r="5249" spans="1:7" x14ac:dyDescent="0.25">
      <c r="A5249" s="3">
        <v>1562749</v>
      </c>
      <c r="B5249" s="2">
        <v>44470</v>
      </c>
      <c r="C5249" s="9">
        <v>0.73472222222222217</v>
      </c>
      <c r="D5249" s="3" t="s">
        <v>5</v>
      </c>
      <c r="E5249" s="3" t="s">
        <v>12</v>
      </c>
      <c r="F5249" s="14">
        <v>3169277.0000330601</v>
      </c>
      <c r="G5249" s="14">
        <v>395421.99999984202</v>
      </c>
    </row>
    <row r="5250" spans="1:7" x14ac:dyDescent="0.25">
      <c r="A5250" s="3">
        <v>1562867</v>
      </c>
      <c r="B5250" s="2">
        <v>44470</v>
      </c>
      <c r="C5250" s="9">
        <v>0.85416666666666663</v>
      </c>
      <c r="D5250" s="3" t="s">
        <v>5</v>
      </c>
      <c r="E5250" s="3" t="s">
        <v>7</v>
      </c>
      <c r="F5250" s="14">
        <v>3161560.0170661998</v>
      </c>
      <c r="G5250" s="14">
        <v>398608.75146834599</v>
      </c>
    </row>
    <row r="5251" spans="1:7" x14ac:dyDescent="0.25">
      <c r="A5251" s="3">
        <v>1562941</v>
      </c>
      <c r="B5251" s="2">
        <v>44470</v>
      </c>
      <c r="C5251" s="9">
        <v>0.90069444444444446</v>
      </c>
      <c r="D5251" s="3" t="s">
        <v>5</v>
      </c>
      <c r="E5251" s="3" t="s">
        <v>12</v>
      </c>
      <c r="F5251" s="14">
        <v>3166208.25518703</v>
      </c>
      <c r="G5251" s="14">
        <v>400164.85369549802</v>
      </c>
    </row>
    <row r="5252" spans="1:7" x14ac:dyDescent="0.25">
      <c r="A5252" s="3">
        <v>1563283</v>
      </c>
      <c r="B5252" s="2">
        <v>44471</v>
      </c>
      <c r="C5252" s="9">
        <v>0.12083333333333333</v>
      </c>
      <c r="D5252" s="3" t="s">
        <v>5</v>
      </c>
      <c r="E5252" s="3" t="s">
        <v>14</v>
      </c>
      <c r="F5252" s="14">
        <v>3170004.00003315</v>
      </c>
      <c r="G5252" s="14">
        <v>406309.99999987602</v>
      </c>
    </row>
    <row r="5253" spans="1:7" x14ac:dyDescent="0.25">
      <c r="A5253" s="3">
        <v>1563429</v>
      </c>
      <c r="B5253" s="2">
        <v>44471</v>
      </c>
      <c r="C5253" s="9">
        <v>0.24513888888888888</v>
      </c>
      <c r="D5253" s="3" t="s">
        <v>5</v>
      </c>
      <c r="E5253" s="3" t="s">
        <v>10</v>
      </c>
      <c r="F5253" s="14">
        <v>3165223.4256815701</v>
      </c>
      <c r="G5253" s="14">
        <v>392429.09847547702</v>
      </c>
    </row>
    <row r="5254" spans="1:7" x14ac:dyDescent="0.25">
      <c r="A5254" s="3">
        <v>1563759</v>
      </c>
      <c r="B5254" s="2">
        <v>44471</v>
      </c>
      <c r="C5254" s="9">
        <v>0.59166666666666667</v>
      </c>
      <c r="D5254" s="3" t="s">
        <v>5</v>
      </c>
      <c r="E5254" s="3" t="s">
        <v>9</v>
      </c>
      <c r="F5254" s="14">
        <v>3162291.8976604901</v>
      </c>
      <c r="G5254" s="14">
        <v>390438.797951293</v>
      </c>
    </row>
    <row r="5255" spans="1:7" x14ac:dyDescent="0.25">
      <c r="A5255" s="3">
        <v>1563791</v>
      </c>
      <c r="B5255" s="2">
        <v>44471</v>
      </c>
      <c r="C5255" s="9">
        <v>0.63750000000000007</v>
      </c>
      <c r="D5255" s="3" t="s">
        <v>5</v>
      </c>
      <c r="E5255" s="3" t="s">
        <v>7</v>
      </c>
      <c r="F5255" s="14">
        <v>3175047.7741069398</v>
      </c>
      <c r="G5255" s="14">
        <v>388717.81076686003</v>
      </c>
    </row>
    <row r="5256" spans="1:7" x14ac:dyDescent="0.25">
      <c r="A5256" s="3">
        <v>1563847</v>
      </c>
      <c r="B5256" s="2">
        <v>44471</v>
      </c>
      <c r="C5256" s="9">
        <v>0.69305555555555554</v>
      </c>
      <c r="D5256" s="3" t="s">
        <v>5</v>
      </c>
      <c r="E5256" s="3" t="s">
        <v>9</v>
      </c>
      <c r="F5256" s="14">
        <v>3169833.0000331202</v>
      </c>
      <c r="G5256" s="14">
        <v>393908.99999980099</v>
      </c>
    </row>
    <row r="5257" spans="1:7" x14ac:dyDescent="0.25">
      <c r="A5257" s="3">
        <v>1563910</v>
      </c>
      <c r="B5257" s="2">
        <v>44471</v>
      </c>
      <c r="C5257" s="9">
        <v>0.76597222222222217</v>
      </c>
      <c r="D5257" s="3" t="s">
        <v>5</v>
      </c>
      <c r="E5257" s="3" t="s">
        <v>14</v>
      </c>
      <c r="F5257" s="14">
        <v>3170431.3346702601</v>
      </c>
      <c r="G5257" s="14">
        <v>404976.78925635602</v>
      </c>
    </row>
    <row r="5258" spans="1:7" x14ac:dyDescent="0.25">
      <c r="A5258" s="3">
        <v>1563913</v>
      </c>
      <c r="B5258" s="2">
        <v>44471</v>
      </c>
      <c r="C5258" s="9">
        <v>0.76874999999999993</v>
      </c>
      <c r="D5258" s="3" t="s">
        <v>5</v>
      </c>
      <c r="E5258" s="3" t="s">
        <v>10</v>
      </c>
      <c r="F5258" s="14">
        <v>3168069.6568259201</v>
      </c>
      <c r="G5258" s="14">
        <v>390579.73122584901</v>
      </c>
    </row>
    <row r="5259" spans="1:7" x14ac:dyDescent="0.25">
      <c r="A5259" s="3">
        <v>1563947</v>
      </c>
      <c r="B5259" s="2">
        <v>44471</v>
      </c>
      <c r="C5259" s="9">
        <v>0.80625000000000002</v>
      </c>
      <c r="D5259" s="3" t="s">
        <v>5</v>
      </c>
      <c r="E5259" s="3" t="s">
        <v>10</v>
      </c>
      <c r="F5259" s="14">
        <v>3164838.00003258</v>
      </c>
      <c r="G5259" s="14">
        <v>390603.99999972101</v>
      </c>
    </row>
    <row r="5260" spans="1:7" x14ac:dyDescent="0.25">
      <c r="A5260" s="3">
        <v>1563952</v>
      </c>
      <c r="B5260" s="2">
        <v>44471</v>
      </c>
      <c r="C5260" s="9">
        <v>0.80902777777777779</v>
      </c>
      <c r="D5260" s="3" t="s">
        <v>5</v>
      </c>
      <c r="E5260" s="3" t="s">
        <v>9</v>
      </c>
      <c r="F5260" s="14">
        <v>3171821.00003334</v>
      </c>
      <c r="G5260" s="14">
        <v>392473.99999980303</v>
      </c>
    </row>
    <row r="5261" spans="1:7" x14ac:dyDescent="0.25">
      <c r="A5261" s="3">
        <v>1564115</v>
      </c>
      <c r="B5261" s="2">
        <v>44471</v>
      </c>
      <c r="C5261" s="9">
        <v>0.92361111111111116</v>
      </c>
      <c r="D5261" s="3" t="s">
        <v>5</v>
      </c>
      <c r="E5261" s="3" t="s">
        <v>10</v>
      </c>
      <c r="F5261" s="14">
        <v>3169868.0000331299</v>
      </c>
      <c r="G5261" s="14">
        <v>401996.999999922</v>
      </c>
    </row>
    <row r="5262" spans="1:7" x14ac:dyDescent="0.25">
      <c r="A5262" s="3">
        <v>1564331</v>
      </c>
      <c r="B5262" s="2">
        <v>44472</v>
      </c>
      <c r="C5262" s="9">
        <v>2.1527777777777781E-2</v>
      </c>
      <c r="D5262" s="3" t="s">
        <v>5</v>
      </c>
      <c r="E5262" s="3" t="s">
        <v>12</v>
      </c>
      <c r="F5262" s="14">
        <v>3169564.53671104</v>
      </c>
      <c r="G5262" s="14">
        <v>394078.53795150499</v>
      </c>
    </row>
    <row r="5263" spans="1:7" x14ac:dyDescent="0.25">
      <c r="A5263" s="3">
        <v>1564739</v>
      </c>
      <c r="B5263" s="2">
        <v>44472</v>
      </c>
      <c r="C5263" s="9">
        <v>0.3666666666666667</v>
      </c>
      <c r="D5263" s="3" t="s">
        <v>5</v>
      </c>
      <c r="E5263" s="3" t="s">
        <v>10</v>
      </c>
      <c r="F5263" s="14">
        <v>3161704.0000322498</v>
      </c>
      <c r="G5263" s="14">
        <v>403016.99999984901</v>
      </c>
    </row>
    <row r="5264" spans="1:7" x14ac:dyDescent="0.25">
      <c r="A5264" s="3">
        <v>1564748</v>
      </c>
      <c r="B5264" s="2">
        <v>44472</v>
      </c>
      <c r="C5264" s="9">
        <v>0.38125000000000003</v>
      </c>
      <c r="D5264" s="3" t="s">
        <v>5</v>
      </c>
      <c r="E5264" s="3" t="s">
        <v>10</v>
      </c>
      <c r="F5264" s="14">
        <v>3170140.0579637601</v>
      </c>
      <c r="G5264" s="14">
        <v>405954.07897671103</v>
      </c>
    </row>
    <row r="5265" spans="1:7" x14ac:dyDescent="0.25">
      <c r="A5265" s="3">
        <v>1564802</v>
      </c>
      <c r="B5265" s="2">
        <v>44472</v>
      </c>
      <c r="C5265" s="9">
        <v>0.43888888888888888</v>
      </c>
      <c r="D5265" s="3" t="s">
        <v>5</v>
      </c>
      <c r="E5265" s="3" t="s">
        <v>9</v>
      </c>
      <c r="F5265" s="14">
        <v>3173393.0000335099</v>
      </c>
      <c r="G5265" s="14">
        <v>392395.99999974901</v>
      </c>
    </row>
    <row r="5266" spans="1:7" x14ac:dyDescent="0.25">
      <c r="A5266" s="3">
        <v>1564843</v>
      </c>
      <c r="B5266" s="2">
        <v>44472</v>
      </c>
      <c r="C5266" s="9">
        <v>0.48472222222222222</v>
      </c>
      <c r="D5266" s="3" t="s">
        <v>5</v>
      </c>
      <c r="E5266" s="3" t="s">
        <v>12</v>
      </c>
      <c r="F5266" s="14">
        <v>3169855.6492186701</v>
      </c>
      <c r="G5266" s="14">
        <v>396219.64606612502</v>
      </c>
    </row>
    <row r="5267" spans="1:7" x14ac:dyDescent="0.25">
      <c r="A5267" s="3">
        <v>1564879</v>
      </c>
      <c r="B5267" s="2">
        <v>44472</v>
      </c>
      <c r="C5267" s="9">
        <v>0.51041666666666663</v>
      </c>
      <c r="D5267" s="3" t="s">
        <v>5</v>
      </c>
      <c r="E5267" s="3" t="s">
        <v>7</v>
      </c>
      <c r="F5267" s="14">
        <v>3173753.3671739502</v>
      </c>
      <c r="G5267" s="14">
        <v>400895.85575778398</v>
      </c>
    </row>
    <row r="5268" spans="1:7" x14ac:dyDescent="0.25">
      <c r="A5268" s="3">
        <v>1565113</v>
      </c>
      <c r="B5268" s="2">
        <v>44472</v>
      </c>
      <c r="C5268" s="9">
        <v>0.75347222222222221</v>
      </c>
      <c r="D5268" s="3" t="s">
        <v>5</v>
      </c>
      <c r="E5268" s="3" t="s">
        <v>17</v>
      </c>
      <c r="F5268" s="14">
        <v>3163986.20081831</v>
      </c>
      <c r="G5268" s="14">
        <v>399423.72831586399</v>
      </c>
    </row>
    <row r="5269" spans="1:7" x14ac:dyDescent="0.25">
      <c r="A5269" s="3">
        <v>1565122</v>
      </c>
      <c r="B5269" s="2">
        <v>44472</v>
      </c>
      <c r="C5269" s="9">
        <v>0.76527777777777783</v>
      </c>
      <c r="D5269" s="3" t="s">
        <v>5</v>
      </c>
      <c r="E5269" s="3" t="s">
        <v>9</v>
      </c>
      <c r="F5269" s="14">
        <v>3166593.00003277</v>
      </c>
      <c r="G5269" s="14">
        <v>391400.99999975099</v>
      </c>
    </row>
    <row r="5270" spans="1:7" x14ac:dyDescent="0.25">
      <c r="A5270" s="3">
        <v>1565155</v>
      </c>
      <c r="B5270" s="2">
        <v>44472</v>
      </c>
      <c r="C5270" s="9">
        <v>0.80902777777777779</v>
      </c>
      <c r="D5270" s="3" t="s">
        <v>5</v>
      </c>
      <c r="E5270" s="3" t="s">
        <v>12</v>
      </c>
      <c r="F5270" s="14">
        <v>3167901.0000329199</v>
      </c>
      <c r="G5270" s="14">
        <v>395843.99999979901</v>
      </c>
    </row>
    <row r="5271" spans="1:7" x14ac:dyDescent="0.25">
      <c r="A5271" s="3">
        <v>1565162</v>
      </c>
      <c r="B5271" s="2">
        <v>44472</v>
      </c>
      <c r="C5271" s="9">
        <v>0.81319444444444444</v>
      </c>
      <c r="D5271" s="3" t="s">
        <v>5</v>
      </c>
      <c r="E5271" s="3" t="s">
        <v>10</v>
      </c>
      <c r="F5271" s="14">
        <v>3170896.0452178698</v>
      </c>
      <c r="G5271" s="14">
        <v>392872.784093706</v>
      </c>
    </row>
    <row r="5272" spans="1:7" x14ac:dyDescent="0.25">
      <c r="A5272" s="3">
        <v>1565480</v>
      </c>
      <c r="B5272" s="2">
        <v>44473</v>
      </c>
      <c r="C5272" s="9">
        <v>4.2361111111111106E-2</v>
      </c>
      <c r="D5272" s="3" t="s">
        <v>5</v>
      </c>
      <c r="E5272" s="3" t="s">
        <v>12</v>
      </c>
      <c r="F5272" s="14">
        <v>3173095.5468148901</v>
      </c>
      <c r="G5272" s="14">
        <v>390464.85526483803</v>
      </c>
    </row>
    <row r="5273" spans="1:7" x14ac:dyDescent="0.25">
      <c r="A5273" s="3">
        <v>1565530</v>
      </c>
      <c r="B5273" s="2">
        <v>44473</v>
      </c>
      <c r="C5273" s="9">
        <v>8.9583333333333334E-2</v>
      </c>
      <c r="D5273" s="3" t="s">
        <v>5</v>
      </c>
      <c r="E5273" s="3" t="s">
        <v>9</v>
      </c>
      <c r="F5273" s="14">
        <v>3171231.0000332799</v>
      </c>
      <c r="G5273" s="14">
        <v>392706.99999977299</v>
      </c>
    </row>
    <row r="5274" spans="1:7" x14ac:dyDescent="0.25">
      <c r="A5274" s="3">
        <v>1565696</v>
      </c>
      <c r="B5274" s="2">
        <v>44473</v>
      </c>
      <c r="C5274" s="9">
        <v>0.30694444444444441</v>
      </c>
      <c r="D5274" s="3" t="s">
        <v>5</v>
      </c>
      <c r="E5274" s="3" t="s">
        <v>12</v>
      </c>
      <c r="F5274" s="14">
        <v>3171440.06808365</v>
      </c>
      <c r="G5274" s="14">
        <v>389873.26601168897</v>
      </c>
    </row>
    <row r="5275" spans="1:7" x14ac:dyDescent="0.25">
      <c r="A5275" s="3">
        <v>1565710</v>
      </c>
      <c r="B5275" s="2">
        <v>44473</v>
      </c>
      <c r="C5275" s="9">
        <v>0.32569444444444445</v>
      </c>
      <c r="D5275" s="3" t="s">
        <v>5</v>
      </c>
      <c r="E5275" s="3" t="s">
        <v>9</v>
      </c>
      <c r="F5275" s="14">
        <v>3167005.2944630901</v>
      </c>
      <c r="G5275" s="14">
        <v>391057.66482678498</v>
      </c>
    </row>
    <row r="5276" spans="1:7" x14ac:dyDescent="0.25">
      <c r="A5276" s="3">
        <v>1565791</v>
      </c>
      <c r="B5276" s="2">
        <v>44473</v>
      </c>
      <c r="C5276" s="9">
        <v>0.41250000000000003</v>
      </c>
      <c r="D5276" s="3" t="s">
        <v>5</v>
      </c>
      <c r="E5276" s="3" t="s">
        <v>9</v>
      </c>
      <c r="F5276" s="14">
        <v>3171509.0000333101</v>
      </c>
      <c r="G5276" s="14">
        <v>403838.99999991799</v>
      </c>
    </row>
    <row r="5277" spans="1:7" x14ac:dyDescent="0.25">
      <c r="A5277" s="3">
        <v>1565851</v>
      </c>
      <c r="B5277" s="2">
        <v>44473</v>
      </c>
      <c r="C5277" s="9">
        <v>0.44791666666666669</v>
      </c>
      <c r="D5277" s="3" t="s">
        <v>5</v>
      </c>
      <c r="E5277" s="3" t="s">
        <v>9</v>
      </c>
      <c r="F5277" s="14">
        <v>3177524.0000339602</v>
      </c>
      <c r="G5277" s="14">
        <v>388509.99999972002</v>
      </c>
    </row>
    <row r="5278" spans="1:7" x14ac:dyDescent="0.25">
      <c r="A5278" s="3">
        <v>1565942</v>
      </c>
      <c r="B5278" s="2">
        <v>44473</v>
      </c>
      <c r="C5278" s="9">
        <v>0.50347222222222221</v>
      </c>
      <c r="D5278" s="3" t="s">
        <v>5</v>
      </c>
      <c r="E5278" s="3" t="s">
        <v>14</v>
      </c>
      <c r="F5278" s="14">
        <v>3164360.0000325302</v>
      </c>
      <c r="G5278" s="14">
        <v>392137.99999972299</v>
      </c>
    </row>
    <row r="5279" spans="1:7" x14ac:dyDescent="0.25">
      <c r="A5279" s="3">
        <v>1566071</v>
      </c>
      <c r="B5279" s="2">
        <v>44473</v>
      </c>
      <c r="C5279" s="9">
        <v>0.64027777777777783</v>
      </c>
      <c r="D5279" s="3" t="s">
        <v>5</v>
      </c>
      <c r="E5279" s="3" t="s">
        <v>12</v>
      </c>
      <c r="F5279" s="14">
        <v>3168482.00003298</v>
      </c>
      <c r="G5279" s="14">
        <v>394090.99999978102</v>
      </c>
    </row>
    <row r="5280" spans="1:7" x14ac:dyDescent="0.25">
      <c r="A5280" s="3">
        <v>1566150</v>
      </c>
      <c r="B5280" s="2">
        <v>44473</v>
      </c>
      <c r="C5280" s="9">
        <v>0.73472222222222217</v>
      </c>
      <c r="D5280" s="3" t="s">
        <v>5</v>
      </c>
      <c r="E5280" s="3" t="s">
        <v>10</v>
      </c>
      <c r="F5280" s="14">
        <v>3169452.0000330899</v>
      </c>
      <c r="G5280" s="14">
        <v>393524.99999974697</v>
      </c>
    </row>
    <row r="5281" spans="1:7" x14ac:dyDescent="0.25">
      <c r="A5281" s="3">
        <v>1566332</v>
      </c>
      <c r="B5281" s="2">
        <v>44473</v>
      </c>
      <c r="C5281" s="9">
        <v>0.89583333333333337</v>
      </c>
      <c r="D5281" s="3" t="s">
        <v>5</v>
      </c>
      <c r="E5281" s="3" t="s">
        <v>9</v>
      </c>
      <c r="F5281" s="14">
        <v>3168042.1907190401</v>
      </c>
      <c r="G5281" s="14">
        <v>390485.98705597298</v>
      </c>
    </row>
    <row r="5282" spans="1:7" x14ac:dyDescent="0.25">
      <c r="A5282" s="3">
        <v>1566416</v>
      </c>
      <c r="B5282" s="2">
        <v>44473</v>
      </c>
      <c r="C5282" s="9">
        <v>0.97291666666666676</v>
      </c>
      <c r="D5282" s="3" t="s">
        <v>5</v>
      </c>
      <c r="E5282" s="3" t="s">
        <v>12</v>
      </c>
      <c r="F5282" s="14">
        <v>3169694.0000331099</v>
      </c>
      <c r="G5282" s="14">
        <v>405735.999999917</v>
      </c>
    </row>
    <row r="5283" spans="1:7" x14ac:dyDescent="0.25">
      <c r="A5283" s="3">
        <v>1566432</v>
      </c>
      <c r="B5283" s="2">
        <v>44473</v>
      </c>
      <c r="C5283" s="9">
        <v>0.98472222222222217</v>
      </c>
      <c r="D5283" s="3" t="s">
        <v>5</v>
      </c>
      <c r="E5283" s="3" t="s">
        <v>9</v>
      </c>
      <c r="F5283" s="14">
        <v>3180069.5957486099</v>
      </c>
      <c r="G5283" s="14">
        <v>386746.63879272901</v>
      </c>
    </row>
    <row r="5284" spans="1:7" x14ac:dyDescent="0.25">
      <c r="A5284" s="3">
        <v>1566589</v>
      </c>
      <c r="B5284" s="2">
        <v>44474</v>
      </c>
      <c r="C5284" s="9">
        <v>0.14444444444444446</v>
      </c>
      <c r="D5284" s="3" t="s">
        <v>5</v>
      </c>
      <c r="E5284" s="3" t="s">
        <v>9</v>
      </c>
      <c r="F5284" s="14">
        <v>3169323.9605118898</v>
      </c>
      <c r="G5284" s="14">
        <v>400338.66213443299</v>
      </c>
    </row>
    <row r="5285" spans="1:7" x14ac:dyDescent="0.25">
      <c r="A5285" s="3">
        <v>1566618</v>
      </c>
      <c r="B5285" s="2">
        <v>44474</v>
      </c>
      <c r="C5285" s="9">
        <v>0.22083333333333333</v>
      </c>
      <c r="D5285" s="3" t="s">
        <v>5</v>
      </c>
      <c r="E5285" s="3" t="s">
        <v>9</v>
      </c>
      <c r="F5285" s="14">
        <v>3167576.56755271</v>
      </c>
      <c r="G5285" s="14">
        <v>394888.30554871599</v>
      </c>
    </row>
    <row r="5286" spans="1:7" x14ac:dyDescent="0.25">
      <c r="A5286" s="3">
        <v>1566758</v>
      </c>
      <c r="B5286" s="2">
        <v>44474</v>
      </c>
      <c r="C5286" s="9">
        <v>0.46111111111111108</v>
      </c>
      <c r="D5286" s="3" t="s">
        <v>5</v>
      </c>
      <c r="E5286" s="3" t="s">
        <v>9</v>
      </c>
      <c r="F5286" s="14">
        <v>3178780.8372783</v>
      </c>
      <c r="G5286" s="14">
        <v>390458.780580536</v>
      </c>
    </row>
    <row r="5287" spans="1:7" x14ac:dyDescent="0.25">
      <c r="A5287" s="3">
        <v>1566765</v>
      </c>
      <c r="B5287" s="2">
        <v>44474</v>
      </c>
      <c r="C5287" s="9">
        <v>0.46875</v>
      </c>
      <c r="D5287" s="3" t="s">
        <v>5</v>
      </c>
      <c r="E5287" s="3" t="s">
        <v>9</v>
      </c>
      <c r="F5287" s="14">
        <v>3164405.0000325399</v>
      </c>
      <c r="G5287" s="14">
        <v>391632.99999978102</v>
      </c>
    </row>
    <row r="5288" spans="1:7" x14ac:dyDescent="0.25">
      <c r="A5288" s="3">
        <v>1566785</v>
      </c>
      <c r="B5288" s="2">
        <v>44474</v>
      </c>
      <c r="C5288" s="9">
        <v>0.48819444444444443</v>
      </c>
      <c r="D5288" s="3" t="s">
        <v>5</v>
      </c>
      <c r="E5288" s="3" t="s">
        <v>9</v>
      </c>
      <c r="F5288" s="14">
        <v>3174995.7671178798</v>
      </c>
      <c r="G5288" s="14">
        <v>393112.70161884098</v>
      </c>
    </row>
    <row r="5289" spans="1:7" x14ac:dyDescent="0.25">
      <c r="A5289" s="3">
        <v>1566842</v>
      </c>
      <c r="B5289" s="2">
        <v>44474</v>
      </c>
      <c r="C5289" s="9">
        <v>0.57291666666666663</v>
      </c>
      <c r="D5289" s="3" t="s">
        <v>5</v>
      </c>
      <c r="E5289" s="3" t="s">
        <v>10</v>
      </c>
      <c r="F5289" s="14">
        <v>3177081.0000339099</v>
      </c>
      <c r="G5289" s="14">
        <v>392503.99999972701</v>
      </c>
    </row>
    <row r="5290" spans="1:7" x14ac:dyDescent="0.25">
      <c r="A5290" s="3">
        <v>1566910</v>
      </c>
      <c r="B5290" s="2">
        <v>44474</v>
      </c>
      <c r="C5290" s="9">
        <v>0.67083333333333339</v>
      </c>
      <c r="D5290" s="3" t="s">
        <v>5</v>
      </c>
      <c r="E5290" s="3" t="s">
        <v>10</v>
      </c>
      <c r="F5290" s="14">
        <v>3170417.00003319</v>
      </c>
      <c r="G5290" s="14">
        <v>393167.99999978399</v>
      </c>
    </row>
    <row r="5291" spans="1:7" x14ac:dyDescent="0.25">
      <c r="A5291" s="3">
        <v>1567034</v>
      </c>
      <c r="B5291" s="2">
        <v>44474</v>
      </c>
      <c r="C5291" s="9">
        <v>0.80972222222222223</v>
      </c>
      <c r="D5291" s="3" t="s">
        <v>5</v>
      </c>
      <c r="E5291" s="3" t="s">
        <v>9</v>
      </c>
      <c r="F5291" s="14">
        <v>3166286.0000327402</v>
      </c>
      <c r="G5291" s="14">
        <v>396638.99999980303</v>
      </c>
    </row>
    <row r="5292" spans="1:7" x14ac:dyDescent="0.25">
      <c r="A5292" s="3">
        <v>1567142</v>
      </c>
      <c r="B5292" s="2">
        <v>44474</v>
      </c>
      <c r="C5292" s="9">
        <v>0.89930555555555547</v>
      </c>
      <c r="D5292" s="3" t="s">
        <v>5</v>
      </c>
      <c r="E5292" s="3" t="s">
        <v>10</v>
      </c>
      <c r="F5292" s="14">
        <v>3171724.0000333302</v>
      </c>
      <c r="G5292" s="14">
        <v>403931.99999984598</v>
      </c>
    </row>
    <row r="5293" spans="1:7" x14ac:dyDescent="0.25">
      <c r="A5293" s="3">
        <v>1567468</v>
      </c>
      <c r="B5293" s="2">
        <v>44475</v>
      </c>
      <c r="C5293" s="9">
        <v>0.10972222222222222</v>
      </c>
      <c r="D5293" s="3" t="s">
        <v>5</v>
      </c>
      <c r="E5293" s="3" t="s">
        <v>12</v>
      </c>
      <c r="F5293" s="14">
        <v>3166952.15016561</v>
      </c>
      <c r="G5293" s="14">
        <v>395415.62347874301</v>
      </c>
    </row>
    <row r="5294" spans="1:7" x14ac:dyDescent="0.25">
      <c r="A5294" s="3">
        <v>1567684</v>
      </c>
      <c r="B5294" s="2">
        <v>44475</v>
      </c>
      <c r="C5294" s="9">
        <v>0.4236111111111111</v>
      </c>
      <c r="D5294" s="3" t="s">
        <v>5</v>
      </c>
      <c r="E5294" s="3" t="s">
        <v>9</v>
      </c>
      <c r="F5294" s="14">
        <v>3171679.0000333199</v>
      </c>
      <c r="G5294" s="14">
        <v>393236.99999980198</v>
      </c>
    </row>
    <row r="5295" spans="1:7" x14ac:dyDescent="0.25">
      <c r="A5295" s="3">
        <v>1567747</v>
      </c>
      <c r="B5295" s="2">
        <v>44475</v>
      </c>
      <c r="C5295" s="9">
        <v>0.47361111111111115</v>
      </c>
      <c r="D5295" s="3" t="s">
        <v>5</v>
      </c>
      <c r="E5295" s="3" t="s">
        <v>9</v>
      </c>
      <c r="F5295" s="14">
        <v>3173731.0000335402</v>
      </c>
      <c r="G5295" s="14">
        <v>393222.99999974802</v>
      </c>
    </row>
    <row r="5296" spans="1:7" x14ac:dyDescent="0.25">
      <c r="A5296" s="3">
        <v>1567878</v>
      </c>
      <c r="B5296" s="2">
        <v>44475</v>
      </c>
      <c r="C5296" s="9">
        <v>0.56666666666666665</v>
      </c>
      <c r="D5296" s="3" t="s">
        <v>5</v>
      </c>
      <c r="E5296" s="3" t="s">
        <v>7</v>
      </c>
      <c r="F5296" s="14">
        <v>3164856.6040326501</v>
      </c>
      <c r="G5296" s="14">
        <v>391557.98847590998</v>
      </c>
    </row>
    <row r="5297" spans="1:7" x14ac:dyDescent="0.25">
      <c r="A5297" s="3">
        <v>1567934</v>
      </c>
      <c r="B5297" s="2">
        <v>44475</v>
      </c>
      <c r="C5297" s="9">
        <v>0.6118055555555556</v>
      </c>
      <c r="D5297" s="3" t="s">
        <v>5</v>
      </c>
      <c r="E5297" s="3" t="s">
        <v>10</v>
      </c>
      <c r="F5297" s="14">
        <v>3168048.0000329302</v>
      </c>
      <c r="G5297" s="14">
        <v>390288.99999977101</v>
      </c>
    </row>
    <row r="5298" spans="1:7" x14ac:dyDescent="0.25">
      <c r="A5298" s="3">
        <v>1567972</v>
      </c>
      <c r="B5298" s="2">
        <v>44475</v>
      </c>
      <c r="C5298" s="9">
        <v>0.64513888888888882</v>
      </c>
      <c r="D5298" s="3" t="s">
        <v>5</v>
      </c>
      <c r="E5298" s="3" t="s">
        <v>10</v>
      </c>
      <c r="F5298" s="14">
        <v>3173436.0000335202</v>
      </c>
      <c r="G5298" s="14">
        <v>391476.99999971897</v>
      </c>
    </row>
    <row r="5299" spans="1:7" x14ac:dyDescent="0.25">
      <c r="A5299" s="3">
        <v>1567977</v>
      </c>
      <c r="B5299" s="2">
        <v>44475</v>
      </c>
      <c r="C5299" s="9">
        <v>0.65138888888888891</v>
      </c>
      <c r="D5299" s="3" t="s">
        <v>5</v>
      </c>
      <c r="E5299" s="3" t="s">
        <v>12</v>
      </c>
      <c r="F5299" s="14">
        <v>3163938.9049846199</v>
      </c>
      <c r="G5299" s="14">
        <v>398787.311362646</v>
      </c>
    </row>
    <row r="5300" spans="1:7" x14ac:dyDescent="0.25">
      <c r="A5300" s="3">
        <v>1568043</v>
      </c>
      <c r="B5300" s="2">
        <v>44475</v>
      </c>
      <c r="C5300" s="9">
        <v>0.72291666666666676</v>
      </c>
      <c r="D5300" s="3" t="s">
        <v>5</v>
      </c>
      <c r="E5300" s="3" t="s">
        <v>9</v>
      </c>
      <c r="F5300" s="14">
        <v>3168574.62626827</v>
      </c>
      <c r="G5300" s="14">
        <v>395045.55496948003</v>
      </c>
    </row>
    <row r="5301" spans="1:7" x14ac:dyDescent="0.25">
      <c r="A5301" s="3">
        <v>1568130</v>
      </c>
      <c r="B5301" s="2">
        <v>44475</v>
      </c>
      <c r="C5301" s="9">
        <v>0.8222222222222223</v>
      </c>
      <c r="D5301" s="3" t="s">
        <v>5</v>
      </c>
      <c r="E5301" s="3" t="s">
        <v>12</v>
      </c>
      <c r="F5301" s="14">
        <v>3167696.6280129501</v>
      </c>
      <c r="G5301" s="14">
        <v>394092.67818922299</v>
      </c>
    </row>
    <row r="5302" spans="1:7" x14ac:dyDescent="0.25">
      <c r="A5302" s="3">
        <v>1568176</v>
      </c>
      <c r="B5302" s="2">
        <v>44475</v>
      </c>
      <c r="C5302" s="9">
        <v>0.85902777777777783</v>
      </c>
      <c r="D5302" s="3" t="s">
        <v>5</v>
      </c>
      <c r="E5302" s="3" t="s">
        <v>9</v>
      </c>
      <c r="F5302" s="14">
        <v>3175730.00003376</v>
      </c>
      <c r="G5302" s="14">
        <v>390641.99999973498</v>
      </c>
    </row>
    <row r="5303" spans="1:7" x14ac:dyDescent="0.25">
      <c r="A5303" s="3">
        <v>1568576</v>
      </c>
      <c r="B5303" s="2">
        <v>44476</v>
      </c>
      <c r="C5303" s="9">
        <v>0.39097222222222222</v>
      </c>
      <c r="D5303" s="3" t="s">
        <v>5</v>
      </c>
      <c r="E5303" s="3" t="s">
        <v>9</v>
      </c>
      <c r="F5303" s="14">
        <v>3174451.77607563</v>
      </c>
      <c r="G5303" s="14">
        <v>389025.07286214299</v>
      </c>
    </row>
    <row r="5304" spans="1:7" x14ac:dyDescent="0.25">
      <c r="A5304" s="3">
        <v>1568582</v>
      </c>
      <c r="B5304" s="2">
        <v>44476</v>
      </c>
      <c r="C5304" s="9">
        <v>0.40208333333333335</v>
      </c>
      <c r="D5304" s="3" t="s">
        <v>5</v>
      </c>
      <c r="E5304" s="3" t="s">
        <v>9</v>
      </c>
      <c r="F5304" s="14">
        <v>3176623.0000338601</v>
      </c>
      <c r="G5304" s="14">
        <v>393174.999999722</v>
      </c>
    </row>
    <row r="5305" spans="1:7" x14ac:dyDescent="0.25">
      <c r="A5305" s="3">
        <v>1568587</v>
      </c>
      <c r="B5305" s="2">
        <v>44476</v>
      </c>
      <c r="C5305" s="9">
        <v>0.40833333333333338</v>
      </c>
      <c r="D5305" s="3" t="s">
        <v>5</v>
      </c>
      <c r="E5305" s="3" t="s">
        <v>9</v>
      </c>
      <c r="F5305" s="14">
        <v>3168403.0616752598</v>
      </c>
      <c r="G5305" s="14">
        <v>394577.80816953903</v>
      </c>
    </row>
    <row r="5306" spans="1:7" x14ac:dyDescent="0.25">
      <c r="A5306" s="3">
        <v>1568675</v>
      </c>
      <c r="B5306" s="2">
        <v>44476</v>
      </c>
      <c r="C5306" s="9">
        <v>0.47986111111111113</v>
      </c>
      <c r="D5306" s="3" t="s">
        <v>5</v>
      </c>
      <c r="E5306" s="3" t="s">
        <v>9</v>
      </c>
      <c r="F5306" s="14">
        <v>3173597.35779132</v>
      </c>
      <c r="G5306" s="14">
        <v>391361.81706773298</v>
      </c>
    </row>
    <row r="5307" spans="1:7" x14ac:dyDescent="0.25">
      <c r="A5307" s="3">
        <v>1568848</v>
      </c>
      <c r="B5307" s="2">
        <v>44476</v>
      </c>
      <c r="C5307" s="9">
        <v>0.63124999999999998</v>
      </c>
      <c r="D5307" s="3" t="s">
        <v>5</v>
      </c>
      <c r="E5307" s="3" t="s">
        <v>10</v>
      </c>
      <c r="F5307" s="14">
        <v>3169612.2374663702</v>
      </c>
      <c r="G5307" s="14">
        <v>395860.408335516</v>
      </c>
    </row>
    <row r="5308" spans="1:7" x14ac:dyDescent="0.25">
      <c r="A5308" s="3">
        <v>1569133</v>
      </c>
      <c r="B5308" s="2">
        <v>44476</v>
      </c>
      <c r="C5308" s="9">
        <v>0.88055555555555554</v>
      </c>
      <c r="D5308" s="3" t="s">
        <v>5</v>
      </c>
      <c r="E5308" s="3" t="s">
        <v>12</v>
      </c>
      <c r="F5308" s="14">
        <v>3173701.0000335402</v>
      </c>
      <c r="G5308" s="14">
        <v>389517.99999967602</v>
      </c>
    </row>
    <row r="5309" spans="1:7" x14ac:dyDescent="0.25">
      <c r="A5309" s="3">
        <v>1569215</v>
      </c>
      <c r="B5309" s="2">
        <v>44476</v>
      </c>
      <c r="C5309" s="9">
        <v>0.93472222222222223</v>
      </c>
      <c r="D5309" s="3" t="s">
        <v>5</v>
      </c>
      <c r="E5309" s="3" t="s">
        <v>12</v>
      </c>
      <c r="F5309" s="14">
        <v>3167188.0000328398</v>
      </c>
      <c r="G5309" s="14">
        <v>395105.99999977503</v>
      </c>
    </row>
    <row r="5310" spans="1:7" x14ac:dyDescent="0.25">
      <c r="A5310" s="3">
        <v>1569250</v>
      </c>
      <c r="B5310" s="2">
        <v>44476</v>
      </c>
      <c r="C5310" s="9">
        <v>0.96597222222222223</v>
      </c>
      <c r="D5310" s="3" t="s">
        <v>5</v>
      </c>
      <c r="E5310" s="3" t="s">
        <v>18</v>
      </c>
      <c r="F5310" s="14">
        <v>3171245.8738700398</v>
      </c>
      <c r="G5310" s="14">
        <v>394901.97306875099</v>
      </c>
    </row>
    <row r="5311" spans="1:7" x14ac:dyDescent="0.25">
      <c r="A5311" s="3">
        <v>1569348</v>
      </c>
      <c r="B5311" s="2">
        <v>44477</v>
      </c>
      <c r="C5311" s="9">
        <v>4.3750000000000004E-2</v>
      </c>
      <c r="D5311" s="3" t="s">
        <v>5</v>
      </c>
      <c r="E5311" s="3" t="s">
        <v>12</v>
      </c>
      <c r="F5311" s="14">
        <v>3164563.00003256</v>
      </c>
      <c r="G5311" s="14">
        <v>402655.99999992701</v>
      </c>
    </row>
    <row r="5312" spans="1:7" x14ac:dyDescent="0.25">
      <c r="A5312" s="3">
        <v>1569571</v>
      </c>
      <c r="B5312" s="2">
        <v>44477</v>
      </c>
      <c r="C5312" s="9">
        <v>0.3215277777777778</v>
      </c>
      <c r="D5312" s="3" t="s">
        <v>5</v>
      </c>
      <c r="E5312" s="3" t="s">
        <v>10</v>
      </c>
      <c r="F5312" s="14">
        <v>3169695.0000331099</v>
      </c>
      <c r="G5312" s="14">
        <v>394767.99999978399</v>
      </c>
    </row>
    <row r="5313" spans="1:7" x14ac:dyDescent="0.25">
      <c r="A5313" s="3">
        <v>1569676</v>
      </c>
      <c r="B5313" s="2">
        <v>44477</v>
      </c>
      <c r="C5313" s="9">
        <v>0.42430555555555555</v>
      </c>
      <c r="D5313" s="3" t="s">
        <v>5</v>
      </c>
      <c r="E5313" s="3" t="s">
        <v>9</v>
      </c>
      <c r="F5313" s="14">
        <v>3174845.0000336599</v>
      </c>
      <c r="G5313" s="14">
        <v>390605.99999976502</v>
      </c>
    </row>
    <row r="5314" spans="1:7" x14ac:dyDescent="0.25">
      <c r="A5314" s="3">
        <v>1570151</v>
      </c>
      <c r="B5314" s="2">
        <v>44477</v>
      </c>
      <c r="C5314" s="9">
        <v>0.82430555555555562</v>
      </c>
      <c r="D5314" s="3" t="s">
        <v>5</v>
      </c>
      <c r="E5314" s="3" t="s">
        <v>12</v>
      </c>
      <c r="F5314" s="14">
        <v>3169841.44975028</v>
      </c>
      <c r="G5314" s="14">
        <v>392916.474754814</v>
      </c>
    </row>
    <row r="5315" spans="1:7" x14ac:dyDescent="0.25">
      <c r="A5315" s="3">
        <v>1570373</v>
      </c>
      <c r="B5315" s="2">
        <v>44477</v>
      </c>
      <c r="C5315" s="9">
        <v>0.95208333333333339</v>
      </c>
      <c r="D5315" s="3" t="s">
        <v>5</v>
      </c>
      <c r="E5315" s="3" t="s">
        <v>18</v>
      </c>
      <c r="F5315" s="14">
        <v>3169240.54855223</v>
      </c>
      <c r="G5315" s="14">
        <v>395000.53380044398</v>
      </c>
    </row>
    <row r="5316" spans="1:7" x14ac:dyDescent="0.25">
      <c r="A5316" s="3">
        <v>1570399</v>
      </c>
      <c r="B5316" s="2">
        <v>44477</v>
      </c>
      <c r="C5316" s="9">
        <v>0.96388888888888891</v>
      </c>
      <c r="D5316" s="3" t="s">
        <v>5</v>
      </c>
      <c r="E5316" s="3" t="s">
        <v>12</v>
      </c>
      <c r="F5316" s="14">
        <v>3173696.67927618</v>
      </c>
      <c r="G5316" s="14">
        <v>398448.90307405998</v>
      </c>
    </row>
    <row r="5317" spans="1:7" x14ac:dyDescent="0.25">
      <c r="A5317" s="3">
        <v>1570702</v>
      </c>
      <c r="B5317" s="2">
        <v>44478</v>
      </c>
      <c r="C5317" s="9">
        <v>0.19305555555555554</v>
      </c>
      <c r="D5317" s="3" t="s">
        <v>5</v>
      </c>
      <c r="E5317" s="3" t="s">
        <v>10</v>
      </c>
      <c r="F5317" s="14">
        <v>3171631.0000333302</v>
      </c>
      <c r="G5317" s="14">
        <v>404366.99999989802</v>
      </c>
    </row>
    <row r="5318" spans="1:7" x14ac:dyDescent="0.25">
      <c r="A5318" s="3">
        <v>1570800</v>
      </c>
      <c r="B5318" s="2">
        <v>44478</v>
      </c>
      <c r="C5318" s="9">
        <v>0.3125</v>
      </c>
      <c r="D5318" s="3" t="s">
        <v>5</v>
      </c>
      <c r="E5318" s="3" t="s">
        <v>10</v>
      </c>
      <c r="F5318" s="14">
        <v>3170751.4606983201</v>
      </c>
      <c r="G5318" s="14">
        <v>390853.07568294101</v>
      </c>
    </row>
    <row r="5319" spans="1:7" x14ac:dyDescent="0.25">
      <c r="A5319" s="3">
        <v>1570881</v>
      </c>
      <c r="B5319" s="2">
        <v>44478</v>
      </c>
      <c r="C5319" s="9">
        <v>0.4375</v>
      </c>
      <c r="D5319" s="3" t="s">
        <v>5</v>
      </c>
      <c r="E5319" s="3" t="s">
        <v>12</v>
      </c>
      <c r="F5319" s="14">
        <v>3168996.2137874598</v>
      </c>
      <c r="G5319" s="14">
        <v>398435.10705287999</v>
      </c>
    </row>
    <row r="5320" spans="1:7" x14ac:dyDescent="0.25">
      <c r="A5320" s="3">
        <v>1571206</v>
      </c>
      <c r="B5320" s="2">
        <v>44478</v>
      </c>
      <c r="C5320" s="9">
        <v>0.80138888888888893</v>
      </c>
      <c r="D5320" s="3" t="s">
        <v>5</v>
      </c>
      <c r="E5320" s="3" t="s">
        <v>10</v>
      </c>
      <c r="F5320" s="14">
        <v>3170974.0000332501</v>
      </c>
      <c r="G5320" s="14">
        <v>393929.99999976199</v>
      </c>
    </row>
    <row r="5321" spans="1:7" x14ac:dyDescent="0.25">
      <c r="A5321" s="3">
        <v>1571366</v>
      </c>
      <c r="B5321" s="2">
        <v>44478</v>
      </c>
      <c r="C5321" s="9">
        <v>0.89722222222222225</v>
      </c>
      <c r="D5321" s="3" t="s">
        <v>5</v>
      </c>
      <c r="E5321" s="3" t="s">
        <v>9</v>
      </c>
      <c r="F5321" s="14">
        <v>3174683.0000336501</v>
      </c>
      <c r="G5321" s="14">
        <v>391350.99999977398</v>
      </c>
    </row>
    <row r="5322" spans="1:7" x14ac:dyDescent="0.25">
      <c r="A5322" s="3">
        <v>1571444</v>
      </c>
      <c r="B5322" s="2">
        <v>44478</v>
      </c>
      <c r="C5322" s="9">
        <v>0.93263888888888891</v>
      </c>
      <c r="D5322" s="3" t="s">
        <v>5</v>
      </c>
      <c r="E5322" s="3" t="s">
        <v>18</v>
      </c>
      <c r="F5322" s="14">
        <v>3170001.30397437</v>
      </c>
      <c r="G5322" s="14">
        <v>394908.16696597799</v>
      </c>
    </row>
    <row r="5323" spans="1:7" x14ac:dyDescent="0.25">
      <c r="A5323" s="3">
        <v>1571472</v>
      </c>
      <c r="B5323" s="2">
        <v>44478</v>
      </c>
      <c r="C5323" s="9">
        <v>0.9472222222222223</v>
      </c>
      <c r="D5323" s="3" t="s">
        <v>5</v>
      </c>
      <c r="E5323" s="3" t="s">
        <v>9</v>
      </c>
      <c r="F5323" s="14">
        <v>3175878.0474355598</v>
      </c>
      <c r="G5323" s="14">
        <v>390541.73122077098</v>
      </c>
    </row>
    <row r="5324" spans="1:7" x14ac:dyDescent="0.25">
      <c r="A5324" s="3">
        <v>1572146</v>
      </c>
      <c r="B5324" s="2">
        <v>44479</v>
      </c>
      <c r="C5324" s="9">
        <v>0.26180555555555557</v>
      </c>
      <c r="D5324" s="3" t="s">
        <v>5</v>
      </c>
      <c r="E5324" s="3" t="s">
        <v>15</v>
      </c>
      <c r="F5324" s="14">
        <v>3162489.0000323299</v>
      </c>
      <c r="G5324" s="14">
        <v>398957.99999984802</v>
      </c>
    </row>
    <row r="5325" spans="1:7" x14ac:dyDescent="0.25">
      <c r="A5325" s="3">
        <v>1572280</v>
      </c>
      <c r="B5325" s="2">
        <v>44479</v>
      </c>
      <c r="C5325" s="9">
        <v>0.43472222222222223</v>
      </c>
      <c r="D5325" s="3" t="s">
        <v>5</v>
      </c>
      <c r="E5325" s="3" t="s">
        <v>16</v>
      </c>
      <c r="F5325" s="14">
        <v>3170470.6432420402</v>
      </c>
      <c r="G5325" s="14">
        <v>406232.56307522103</v>
      </c>
    </row>
    <row r="5326" spans="1:7" x14ac:dyDescent="0.25">
      <c r="A5326" s="3">
        <v>1572322</v>
      </c>
      <c r="B5326" s="2">
        <v>44479</v>
      </c>
      <c r="C5326" s="9">
        <v>0.45277777777777778</v>
      </c>
      <c r="D5326" s="3" t="s">
        <v>5</v>
      </c>
      <c r="E5326" s="3" t="s">
        <v>9</v>
      </c>
      <c r="F5326" s="14">
        <v>3175960.0000337898</v>
      </c>
      <c r="G5326" s="14">
        <v>388080.99999967299</v>
      </c>
    </row>
    <row r="5327" spans="1:7" x14ac:dyDescent="0.25">
      <c r="A5327" s="3">
        <v>1572349</v>
      </c>
      <c r="B5327" s="2">
        <v>44479</v>
      </c>
      <c r="C5327" s="9">
        <v>0.47152777777777777</v>
      </c>
      <c r="D5327" s="3" t="s">
        <v>5</v>
      </c>
      <c r="E5327" s="3" t="s">
        <v>10</v>
      </c>
      <c r="F5327" s="14">
        <v>3171110.0000332701</v>
      </c>
      <c r="G5327" s="14">
        <v>404216.99999988201</v>
      </c>
    </row>
    <row r="5328" spans="1:7" x14ac:dyDescent="0.25">
      <c r="A5328" s="3">
        <v>1572656</v>
      </c>
      <c r="B5328" s="2">
        <v>44479</v>
      </c>
      <c r="C5328" s="9">
        <v>0.75763888888888886</v>
      </c>
      <c r="D5328" s="3" t="s">
        <v>5</v>
      </c>
      <c r="E5328" s="3" t="s">
        <v>10</v>
      </c>
      <c r="F5328" s="14">
        <v>3172307.0000333898</v>
      </c>
      <c r="G5328" s="14">
        <v>392274.999999722</v>
      </c>
    </row>
    <row r="5329" spans="1:7" x14ac:dyDescent="0.25">
      <c r="A5329" s="3">
        <v>1572663</v>
      </c>
      <c r="B5329" s="2">
        <v>44479</v>
      </c>
      <c r="C5329" s="9">
        <v>0.7680555555555556</v>
      </c>
      <c r="D5329" s="3" t="s">
        <v>5</v>
      </c>
      <c r="E5329" s="3" t="s">
        <v>10</v>
      </c>
      <c r="F5329" s="14">
        <v>3165748.0000326801</v>
      </c>
      <c r="G5329" s="14">
        <v>396000.9999998</v>
      </c>
    </row>
    <row r="5330" spans="1:7" x14ac:dyDescent="0.25">
      <c r="A5330" s="3">
        <v>1573245</v>
      </c>
      <c r="B5330" s="2">
        <v>44480</v>
      </c>
      <c r="C5330" s="9">
        <v>0.31458333333333333</v>
      </c>
      <c r="D5330" s="3" t="s">
        <v>5</v>
      </c>
      <c r="E5330" s="3" t="s">
        <v>14</v>
      </c>
      <c r="F5330" s="14">
        <v>3171010.4210098698</v>
      </c>
      <c r="G5330" s="14">
        <v>406700.15975918702</v>
      </c>
    </row>
    <row r="5331" spans="1:7" x14ac:dyDescent="0.25">
      <c r="A5331" s="3">
        <v>1573253</v>
      </c>
      <c r="B5331" s="2">
        <v>44480</v>
      </c>
      <c r="C5331" s="9">
        <v>0.33263888888888887</v>
      </c>
      <c r="D5331" s="3" t="s">
        <v>5</v>
      </c>
      <c r="E5331" s="3" t="s">
        <v>10</v>
      </c>
      <c r="F5331" s="14">
        <v>3173970.0186788002</v>
      </c>
      <c r="G5331" s="14">
        <v>391494.71475103701</v>
      </c>
    </row>
    <row r="5332" spans="1:7" x14ac:dyDescent="0.25">
      <c r="A5332" s="3">
        <v>1573274</v>
      </c>
      <c r="B5332" s="2">
        <v>44480</v>
      </c>
      <c r="C5332" s="9">
        <v>0.36736111111111108</v>
      </c>
      <c r="D5332" s="3" t="s">
        <v>5</v>
      </c>
      <c r="E5332" s="3" t="s">
        <v>9</v>
      </c>
      <c r="F5332" s="14">
        <v>3177314.9375668</v>
      </c>
      <c r="G5332" s="14">
        <v>388662.50259895797</v>
      </c>
    </row>
    <row r="5333" spans="1:7" x14ac:dyDescent="0.25">
      <c r="A5333" s="3">
        <v>1573277</v>
      </c>
      <c r="B5333" s="2">
        <v>44480</v>
      </c>
      <c r="C5333" s="9">
        <v>0.37013888888888885</v>
      </c>
      <c r="D5333" s="3" t="s">
        <v>5</v>
      </c>
      <c r="E5333" s="3" t="s">
        <v>10</v>
      </c>
      <c r="F5333" s="14">
        <v>3170065.00003315</v>
      </c>
      <c r="G5333" s="14">
        <v>405819.99999988702</v>
      </c>
    </row>
    <row r="5334" spans="1:7" x14ac:dyDescent="0.25">
      <c r="A5334" s="3">
        <v>1573334</v>
      </c>
      <c r="B5334" s="2">
        <v>44480</v>
      </c>
      <c r="C5334" s="9">
        <v>0.44097222222222227</v>
      </c>
      <c r="D5334" s="3" t="s">
        <v>5</v>
      </c>
      <c r="E5334" s="3" t="s">
        <v>9</v>
      </c>
      <c r="F5334" s="14">
        <v>3167784.43318062</v>
      </c>
      <c r="G5334" s="14">
        <v>395191.04908203398</v>
      </c>
    </row>
    <row r="5335" spans="1:7" x14ac:dyDescent="0.25">
      <c r="A5335" s="3">
        <v>1573542</v>
      </c>
      <c r="B5335" s="2">
        <v>44480</v>
      </c>
      <c r="C5335" s="9">
        <v>0.60069444444444442</v>
      </c>
      <c r="D5335" s="3" t="s">
        <v>5</v>
      </c>
      <c r="E5335" s="3" t="s">
        <v>12</v>
      </c>
      <c r="F5335" s="14">
        <v>3168537.00003298</v>
      </c>
      <c r="G5335" s="14">
        <v>394245.99999975302</v>
      </c>
    </row>
    <row r="5336" spans="1:7" x14ac:dyDescent="0.25">
      <c r="A5336" s="3">
        <v>1573543</v>
      </c>
      <c r="B5336" s="2">
        <v>44480</v>
      </c>
      <c r="C5336" s="9">
        <v>0.6020833333333333</v>
      </c>
      <c r="D5336" s="3" t="s">
        <v>5</v>
      </c>
      <c r="E5336" s="3" t="s">
        <v>9</v>
      </c>
      <c r="F5336" s="14">
        <v>3166242.4371918398</v>
      </c>
      <c r="G5336" s="14">
        <v>396780.84280334401</v>
      </c>
    </row>
    <row r="5337" spans="1:7" x14ac:dyDescent="0.25">
      <c r="A5337" s="3">
        <v>1573750</v>
      </c>
      <c r="B5337" s="2">
        <v>44480</v>
      </c>
      <c r="C5337" s="9">
        <v>0.8125</v>
      </c>
      <c r="D5337" s="3" t="s">
        <v>5</v>
      </c>
      <c r="E5337" s="3" t="s">
        <v>18</v>
      </c>
      <c r="F5337" s="14">
        <v>3163457.52335086</v>
      </c>
      <c r="G5337" s="14">
        <v>395637.80927965301</v>
      </c>
    </row>
    <row r="5338" spans="1:7" x14ac:dyDescent="0.25">
      <c r="A5338" s="3">
        <v>1573773</v>
      </c>
      <c r="B5338" s="2">
        <v>44480</v>
      </c>
      <c r="C5338" s="9">
        <v>0.82916666666666661</v>
      </c>
      <c r="D5338" s="3" t="s">
        <v>5</v>
      </c>
      <c r="E5338" s="3" t="s">
        <v>10</v>
      </c>
      <c r="F5338" s="14">
        <v>3166241.3032789198</v>
      </c>
      <c r="G5338" s="14">
        <v>396810.09940830502</v>
      </c>
    </row>
    <row r="5339" spans="1:7" x14ac:dyDescent="0.25">
      <c r="A5339" s="3">
        <v>1573792</v>
      </c>
      <c r="B5339" s="2">
        <v>44480</v>
      </c>
      <c r="C5339" s="9">
        <v>0.84444444444444444</v>
      </c>
      <c r="D5339" s="3" t="s">
        <v>5</v>
      </c>
      <c r="E5339" s="3" t="s">
        <v>12</v>
      </c>
      <c r="F5339" s="14">
        <v>3166627.3013102598</v>
      </c>
      <c r="G5339" s="14">
        <v>393163.622254621</v>
      </c>
    </row>
    <row r="5340" spans="1:7" x14ac:dyDescent="0.25">
      <c r="A5340" s="3">
        <v>1573800</v>
      </c>
      <c r="B5340" s="2">
        <v>44480</v>
      </c>
      <c r="C5340" s="9">
        <v>0.85</v>
      </c>
      <c r="D5340" s="3" t="s">
        <v>5</v>
      </c>
      <c r="E5340" s="3" t="s">
        <v>10</v>
      </c>
      <c r="F5340" s="14">
        <v>3179682.9215977099</v>
      </c>
      <c r="G5340" s="14">
        <v>388143.11563614698</v>
      </c>
    </row>
    <row r="5341" spans="1:7" x14ac:dyDescent="0.25">
      <c r="A5341" s="3">
        <v>1574024</v>
      </c>
      <c r="B5341" s="2">
        <v>44481</v>
      </c>
      <c r="C5341" s="9">
        <v>7.9166666666666663E-2</v>
      </c>
      <c r="D5341" s="3" t="s">
        <v>5</v>
      </c>
      <c r="E5341" s="3" t="s">
        <v>10</v>
      </c>
      <c r="F5341" s="14">
        <v>3170405.7097913902</v>
      </c>
      <c r="G5341" s="14">
        <v>405866.812566515</v>
      </c>
    </row>
    <row r="5342" spans="1:7" x14ac:dyDescent="0.25">
      <c r="A5342" s="3">
        <v>1574185</v>
      </c>
      <c r="B5342" s="2">
        <v>44481</v>
      </c>
      <c r="C5342" s="9">
        <v>0.25763888888888892</v>
      </c>
      <c r="D5342" s="3" t="s">
        <v>5</v>
      </c>
      <c r="E5342" s="3" t="s">
        <v>10</v>
      </c>
      <c r="F5342" s="14">
        <v>3173455.0000335202</v>
      </c>
      <c r="G5342" s="14">
        <v>389500.99999974901</v>
      </c>
    </row>
    <row r="5343" spans="1:7" x14ac:dyDescent="0.25">
      <c r="A5343" s="3">
        <v>1574188</v>
      </c>
      <c r="B5343" s="2">
        <v>44481</v>
      </c>
      <c r="C5343" s="9">
        <v>0.27916666666666667</v>
      </c>
      <c r="D5343" s="3" t="s">
        <v>5</v>
      </c>
      <c r="E5343" s="3" t="s">
        <v>14</v>
      </c>
      <c r="F5343" s="14">
        <v>3162341.0000323099</v>
      </c>
      <c r="G5343" s="14">
        <v>402190.99999989598</v>
      </c>
    </row>
    <row r="5344" spans="1:7" x14ac:dyDescent="0.25">
      <c r="A5344" s="3">
        <v>1574192</v>
      </c>
      <c r="B5344" s="2">
        <v>44481</v>
      </c>
      <c r="C5344" s="9">
        <v>0.29375000000000001</v>
      </c>
      <c r="D5344" s="3" t="s">
        <v>5</v>
      </c>
      <c r="E5344" s="3" t="s">
        <v>14</v>
      </c>
      <c r="F5344" s="14">
        <v>3170466.2956727101</v>
      </c>
      <c r="G5344" s="14">
        <v>407047.73426784901</v>
      </c>
    </row>
    <row r="5345" spans="1:7" x14ac:dyDescent="0.25">
      <c r="A5345" s="3">
        <v>1574193</v>
      </c>
      <c r="B5345" s="2">
        <v>44481</v>
      </c>
      <c r="C5345" s="9">
        <v>0.30694444444444441</v>
      </c>
      <c r="D5345" s="3" t="s">
        <v>5</v>
      </c>
      <c r="E5345" s="3" t="s">
        <v>9</v>
      </c>
      <c r="F5345" s="14">
        <v>3177999.00003401</v>
      </c>
      <c r="G5345" s="14">
        <v>390162.99999971502</v>
      </c>
    </row>
    <row r="5346" spans="1:7" x14ac:dyDescent="0.25">
      <c r="A5346" s="3">
        <v>1574209</v>
      </c>
      <c r="B5346" s="2">
        <v>44481</v>
      </c>
      <c r="C5346" s="9">
        <v>0.34097222222222223</v>
      </c>
      <c r="D5346" s="3" t="s">
        <v>5</v>
      </c>
      <c r="E5346" s="3" t="s">
        <v>9</v>
      </c>
      <c r="F5346" s="14">
        <v>3163690.8002172001</v>
      </c>
      <c r="G5346" s="14">
        <v>400549.66056572401</v>
      </c>
    </row>
    <row r="5347" spans="1:7" x14ac:dyDescent="0.25">
      <c r="A5347" s="3">
        <v>1574219</v>
      </c>
      <c r="B5347" s="2">
        <v>44481</v>
      </c>
      <c r="C5347" s="9">
        <v>0.35416666666666669</v>
      </c>
      <c r="D5347" s="3" t="s">
        <v>5</v>
      </c>
      <c r="E5347" s="3" t="s">
        <v>9</v>
      </c>
      <c r="F5347" s="14">
        <v>3168965.1592108901</v>
      </c>
      <c r="G5347" s="14">
        <v>395006.05399775901</v>
      </c>
    </row>
    <row r="5348" spans="1:7" x14ac:dyDescent="0.25">
      <c r="A5348" s="3">
        <v>1574298</v>
      </c>
      <c r="B5348" s="2">
        <v>44481</v>
      </c>
      <c r="C5348" s="9">
        <v>0.41319444444444442</v>
      </c>
      <c r="D5348" s="3" t="s">
        <v>5</v>
      </c>
      <c r="E5348" s="3" t="s">
        <v>9</v>
      </c>
      <c r="F5348" s="14">
        <v>3175978.1266551102</v>
      </c>
      <c r="G5348" s="14">
        <v>388096.16221017297</v>
      </c>
    </row>
    <row r="5349" spans="1:7" x14ac:dyDescent="0.25">
      <c r="A5349" s="3">
        <v>1574309</v>
      </c>
      <c r="B5349" s="2">
        <v>44481</v>
      </c>
      <c r="C5349" s="9">
        <v>0.41805555555555557</v>
      </c>
      <c r="D5349" s="3" t="s">
        <v>5</v>
      </c>
      <c r="E5349" s="3" t="s">
        <v>9</v>
      </c>
      <c r="F5349" s="14">
        <v>3184728.01447808</v>
      </c>
      <c r="G5349" s="14">
        <v>387014.38442345598</v>
      </c>
    </row>
    <row r="5350" spans="1:7" x14ac:dyDescent="0.25">
      <c r="A5350" s="3">
        <v>1574463</v>
      </c>
      <c r="B5350" s="2">
        <v>44481</v>
      </c>
      <c r="C5350" s="9">
        <v>0.53333333333333333</v>
      </c>
      <c r="D5350" s="3" t="s">
        <v>5</v>
      </c>
      <c r="E5350" s="3" t="s">
        <v>9</v>
      </c>
      <c r="F5350" s="14">
        <v>3173815.36941372</v>
      </c>
      <c r="G5350" s="14">
        <v>393287.70162262802</v>
      </c>
    </row>
    <row r="5351" spans="1:7" x14ac:dyDescent="0.25">
      <c r="A5351" s="3">
        <v>1574492</v>
      </c>
      <c r="B5351" s="2">
        <v>44481</v>
      </c>
      <c r="C5351" s="9">
        <v>0.55972222222222223</v>
      </c>
      <c r="D5351" s="3" t="s">
        <v>5</v>
      </c>
      <c r="E5351" s="3" t="s">
        <v>9</v>
      </c>
      <c r="F5351" s="14">
        <v>3171731.5913703502</v>
      </c>
      <c r="G5351" s="14">
        <v>408099.790431956</v>
      </c>
    </row>
    <row r="5352" spans="1:7" x14ac:dyDescent="0.25">
      <c r="A5352" s="3">
        <v>1574813</v>
      </c>
      <c r="B5352" s="2">
        <v>44481</v>
      </c>
      <c r="C5352" s="9">
        <v>0.85972222222222217</v>
      </c>
      <c r="D5352" s="3" t="s">
        <v>5</v>
      </c>
      <c r="E5352" s="3" t="s">
        <v>17</v>
      </c>
      <c r="F5352" s="14">
        <v>3171954.00003336</v>
      </c>
      <c r="G5352" s="14">
        <v>405994.99999987998</v>
      </c>
    </row>
    <row r="5353" spans="1:7" x14ac:dyDescent="0.25">
      <c r="A5353" s="3">
        <v>1575032</v>
      </c>
      <c r="B5353" s="2">
        <v>44482</v>
      </c>
      <c r="C5353" s="9">
        <v>4.0972222222222222E-2</v>
      </c>
      <c r="D5353" s="3" t="s">
        <v>5</v>
      </c>
      <c r="E5353" s="3" t="s">
        <v>12</v>
      </c>
      <c r="F5353" s="14">
        <v>3173094.4906577901</v>
      </c>
      <c r="G5353" s="14">
        <v>390465.22644087701</v>
      </c>
    </row>
    <row r="5354" spans="1:7" x14ac:dyDescent="0.25">
      <c r="A5354" s="3">
        <v>1575150</v>
      </c>
      <c r="B5354" s="2">
        <v>44482</v>
      </c>
      <c r="C5354" s="9">
        <v>0.26319444444444445</v>
      </c>
      <c r="D5354" s="3" t="s">
        <v>5</v>
      </c>
      <c r="E5354" s="3" t="s">
        <v>9</v>
      </c>
      <c r="F5354" s="14">
        <v>3169160.6604343499</v>
      </c>
      <c r="G5354" s="14">
        <v>394393.44922100002</v>
      </c>
    </row>
    <row r="5355" spans="1:7" x14ac:dyDescent="0.25">
      <c r="A5355" s="3">
        <v>1575171</v>
      </c>
      <c r="B5355" s="2">
        <v>44482</v>
      </c>
      <c r="C5355" s="9">
        <v>0.33680555555555558</v>
      </c>
      <c r="D5355" s="3" t="s">
        <v>5</v>
      </c>
      <c r="E5355" s="3" t="s">
        <v>9</v>
      </c>
      <c r="F5355" s="14">
        <v>3173089.0000334801</v>
      </c>
      <c r="G5355" s="14">
        <v>391648.99999972299</v>
      </c>
    </row>
    <row r="5356" spans="1:7" x14ac:dyDescent="0.25">
      <c r="A5356" s="3">
        <v>1575215</v>
      </c>
      <c r="B5356" s="2">
        <v>44482</v>
      </c>
      <c r="C5356" s="9">
        <v>0.40347222222222223</v>
      </c>
      <c r="D5356" s="3" t="s">
        <v>5</v>
      </c>
      <c r="E5356" s="3" t="s">
        <v>12</v>
      </c>
      <c r="F5356" s="14">
        <v>3175428.0000337302</v>
      </c>
      <c r="G5356" s="14">
        <v>391993.99999975599</v>
      </c>
    </row>
    <row r="5357" spans="1:7" x14ac:dyDescent="0.25">
      <c r="A5357" s="3">
        <v>1575425</v>
      </c>
      <c r="B5357" s="2">
        <v>44482</v>
      </c>
      <c r="C5357" s="9">
        <v>0.6791666666666667</v>
      </c>
      <c r="D5357" s="3" t="s">
        <v>5</v>
      </c>
      <c r="E5357" s="3" t="s">
        <v>9</v>
      </c>
      <c r="F5357" s="14">
        <v>3172321.0000334</v>
      </c>
      <c r="G5357" s="14">
        <v>393363.999999761</v>
      </c>
    </row>
    <row r="5358" spans="1:7" x14ac:dyDescent="0.25">
      <c r="A5358" s="3">
        <v>1575563</v>
      </c>
      <c r="B5358" s="2">
        <v>44482</v>
      </c>
      <c r="C5358" s="9">
        <v>0.82013888888888886</v>
      </c>
      <c r="D5358" s="3" t="s">
        <v>5</v>
      </c>
      <c r="E5358" s="3" t="s">
        <v>12</v>
      </c>
      <c r="F5358" s="14">
        <v>3174456.38328201</v>
      </c>
      <c r="G5358" s="14">
        <v>389054.42852053302</v>
      </c>
    </row>
    <row r="5359" spans="1:7" x14ac:dyDescent="0.25">
      <c r="A5359" s="3">
        <v>1575597</v>
      </c>
      <c r="B5359" s="2">
        <v>44482</v>
      </c>
      <c r="C5359" s="9">
        <v>0.84930555555555554</v>
      </c>
      <c r="D5359" s="3" t="s">
        <v>5</v>
      </c>
      <c r="E5359" s="3" t="s">
        <v>7</v>
      </c>
      <c r="F5359" s="14">
        <v>3167100.0000328301</v>
      </c>
      <c r="G5359" s="14">
        <v>395472.99999983603</v>
      </c>
    </row>
    <row r="5360" spans="1:7" x14ac:dyDescent="0.25">
      <c r="A5360" s="3">
        <v>1575735</v>
      </c>
      <c r="B5360" s="2">
        <v>44482</v>
      </c>
      <c r="C5360" s="9">
        <v>0.94374999999999998</v>
      </c>
      <c r="D5360" s="3" t="s">
        <v>5</v>
      </c>
      <c r="E5360" s="3" t="s">
        <v>10</v>
      </c>
      <c r="F5360" s="14">
        <v>3171554.0000333199</v>
      </c>
      <c r="G5360" s="14">
        <v>404816.99999990599</v>
      </c>
    </row>
    <row r="5361" spans="1:7" x14ac:dyDescent="0.25">
      <c r="A5361" s="3">
        <v>1576009</v>
      </c>
      <c r="B5361" s="2">
        <v>44483</v>
      </c>
      <c r="C5361" s="9">
        <v>0.26458333333333334</v>
      </c>
      <c r="D5361" s="3" t="s">
        <v>5</v>
      </c>
      <c r="E5361" s="3" t="s">
        <v>10</v>
      </c>
      <c r="F5361" s="14">
        <v>3173770.7423476698</v>
      </c>
      <c r="G5361" s="14">
        <v>390602.84348493401</v>
      </c>
    </row>
    <row r="5362" spans="1:7" x14ac:dyDescent="0.25">
      <c r="A5362" s="3">
        <v>1576018</v>
      </c>
      <c r="B5362" s="2">
        <v>44483</v>
      </c>
      <c r="C5362" s="9">
        <v>0.27916666666666667</v>
      </c>
      <c r="D5362" s="3" t="s">
        <v>5</v>
      </c>
      <c r="E5362" s="3" t="s">
        <v>10</v>
      </c>
      <c r="F5362" s="14">
        <v>3171850.3996667699</v>
      </c>
      <c r="G5362" s="14">
        <v>399561.78020851099</v>
      </c>
    </row>
    <row r="5363" spans="1:7" x14ac:dyDescent="0.25">
      <c r="A5363" s="3">
        <v>1576056</v>
      </c>
      <c r="B5363" s="2">
        <v>44483</v>
      </c>
      <c r="C5363" s="9">
        <v>0.36874999999999997</v>
      </c>
      <c r="D5363" s="3" t="s">
        <v>5</v>
      </c>
      <c r="E5363" s="3" t="s">
        <v>9</v>
      </c>
      <c r="F5363" s="14">
        <v>3167532.9812672599</v>
      </c>
      <c r="G5363" s="14">
        <v>395652.34578961303</v>
      </c>
    </row>
    <row r="5364" spans="1:7" x14ac:dyDescent="0.25">
      <c r="A5364" s="3">
        <v>1576081</v>
      </c>
      <c r="B5364" s="2">
        <v>44483</v>
      </c>
      <c r="C5364" s="9">
        <v>0.40069444444444446</v>
      </c>
      <c r="D5364" s="3" t="s">
        <v>5</v>
      </c>
      <c r="E5364" s="3" t="s">
        <v>7</v>
      </c>
      <c r="F5364" s="14">
        <v>3183018.52637015</v>
      </c>
      <c r="G5364" s="14">
        <v>385982.47520195501</v>
      </c>
    </row>
    <row r="5365" spans="1:7" x14ac:dyDescent="0.25">
      <c r="A5365" s="3">
        <v>1576262</v>
      </c>
      <c r="B5365" s="2">
        <v>44483</v>
      </c>
      <c r="C5365" s="9">
        <v>0.56180555555555556</v>
      </c>
      <c r="D5365" s="3" t="s">
        <v>5</v>
      </c>
      <c r="E5365" s="3" t="s">
        <v>12</v>
      </c>
      <c r="F5365" s="14">
        <v>3168176.2224122798</v>
      </c>
      <c r="G5365" s="14">
        <v>393432.64191663702</v>
      </c>
    </row>
    <row r="5366" spans="1:7" x14ac:dyDescent="0.25">
      <c r="A5366" s="3">
        <v>1576309</v>
      </c>
      <c r="B5366" s="2">
        <v>44483</v>
      </c>
      <c r="C5366" s="9">
        <v>0.60416666666666663</v>
      </c>
      <c r="D5366" s="3" t="s">
        <v>5</v>
      </c>
      <c r="E5366" s="3" t="s">
        <v>10</v>
      </c>
      <c r="F5366" s="14">
        <v>3169111.0000330498</v>
      </c>
      <c r="G5366" s="14">
        <v>400904.999999844</v>
      </c>
    </row>
    <row r="5367" spans="1:7" x14ac:dyDescent="0.25">
      <c r="A5367" s="3">
        <v>1576330</v>
      </c>
      <c r="B5367" s="2">
        <v>44483</v>
      </c>
      <c r="C5367" s="9">
        <v>0.63263888888888886</v>
      </c>
      <c r="D5367" s="3" t="s">
        <v>5</v>
      </c>
      <c r="E5367" s="3" t="s">
        <v>10</v>
      </c>
      <c r="F5367" s="14">
        <v>3180326.5207565199</v>
      </c>
      <c r="G5367" s="14">
        <v>386618.56798134098</v>
      </c>
    </row>
    <row r="5368" spans="1:7" x14ac:dyDescent="0.25">
      <c r="A5368" s="3">
        <v>1576496</v>
      </c>
      <c r="B5368" s="2">
        <v>44483</v>
      </c>
      <c r="C5368" s="9">
        <v>0.79652777777777783</v>
      </c>
      <c r="D5368" s="3" t="s">
        <v>5</v>
      </c>
      <c r="E5368" s="3" t="s">
        <v>10</v>
      </c>
      <c r="F5368" s="14">
        <v>3178930.5168656302</v>
      </c>
      <c r="G5368" s="14">
        <v>392496.52179099101</v>
      </c>
    </row>
    <row r="5369" spans="1:7" x14ac:dyDescent="0.25">
      <c r="A5369" s="3">
        <v>1576521</v>
      </c>
      <c r="B5369" s="2">
        <v>44483</v>
      </c>
      <c r="C5369" s="9">
        <v>0.8208333333333333</v>
      </c>
      <c r="D5369" s="3" t="s">
        <v>5</v>
      </c>
      <c r="E5369" s="3" t="s">
        <v>7</v>
      </c>
      <c r="F5369" s="14">
        <v>3180135.4211680801</v>
      </c>
      <c r="G5369" s="14">
        <v>391336.97954106302</v>
      </c>
    </row>
    <row r="5370" spans="1:7" x14ac:dyDescent="0.25">
      <c r="A5370" s="3">
        <v>1576639</v>
      </c>
      <c r="B5370" s="2">
        <v>44483</v>
      </c>
      <c r="C5370" s="9">
        <v>0.89444444444444438</v>
      </c>
      <c r="D5370" s="3" t="s">
        <v>5</v>
      </c>
      <c r="E5370" s="3" t="s">
        <v>10</v>
      </c>
      <c r="F5370" s="14">
        <v>3166574.00003277</v>
      </c>
      <c r="G5370" s="14">
        <v>391337.999999789</v>
      </c>
    </row>
    <row r="5371" spans="1:7" x14ac:dyDescent="0.25">
      <c r="A5371" s="3">
        <v>1576649</v>
      </c>
      <c r="B5371" s="2">
        <v>44483</v>
      </c>
      <c r="C5371" s="9">
        <v>0.90069444444444446</v>
      </c>
      <c r="D5371" s="3" t="s">
        <v>5</v>
      </c>
      <c r="E5371" s="3" t="s">
        <v>17</v>
      </c>
      <c r="F5371" s="14">
        <v>3165032.4831696101</v>
      </c>
      <c r="G5371" s="14">
        <v>397707.64847107301</v>
      </c>
    </row>
    <row r="5372" spans="1:7" x14ac:dyDescent="0.25">
      <c r="A5372" s="3">
        <v>1576662</v>
      </c>
      <c r="B5372" s="2">
        <v>44483</v>
      </c>
      <c r="C5372" s="9">
        <v>0.90972222222222221</v>
      </c>
      <c r="D5372" s="3" t="s">
        <v>5</v>
      </c>
      <c r="E5372" s="3" t="s">
        <v>12</v>
      </c>
      <c r="F5372" s="14">
        <v>3164240.0000325199</v>
      </c>
      <c r="G5372" s="14">
        <v>392210.99999979098</v>
      </c>
    </row>
    <row r="5373" spans="1:7" x14ac:dyDescent="0.25">
      <c r="A5373" s="3">
        <v>1576778</v>
      </c>
      <c r="B5373" s="2">
        <v>44484</v>
      </c>
      <c r="C5373" s="9">
        <v>1.4583333333333332E-2</v>
      </c>
      <c r="D5373" s="3" t="s">
        <v>5</v>
      </c>
      <c r="E5373" s="3" t="s">
        <v>9</v>
      </c>
      <c r="F5373" s="14">
        <v>3176636.0000338601</v>
      </c>
      <c r="G5373" s="14">
        <v>392066.99999975198</v>
      </c>
    </row>
    <row r="5374" spans="1:7" x14ac:dyDescent="0.25">
      <c r="A5374" s="3">
        <v>1576874</v>
      </c>
      <c r="B5374" s="2">
        <v>44484</v>
      </c>
      <c r="C5374" s="9">
        <v>0.14375000000000002</v>
      </c>
      <c r="D5374" s="3" t="s">
        <v>5</v>
      </c>
      <c r="E5374" s="3" t="s">
        <v>9</v>
      </c>
      <c r="F5374" s="14">
        <v>3179013.3597151502</v>
      </c>
      <c r="G5374" s="14">
        <v>389106.01373330201</v>
      </c>
    </row>
    <row r="5375" spans="1:7" x14ac:dyDescent="0.25">
      <c r="A5375" s="3">
        <v>1576928</v>
      </c>
      <c r="B5375" s="2">
        <v>44484</v>
      </c>
      <c r="C5375" s="9">
        <v>0.30138888888888887</v>
      </c>
      <c r="D5375" s="3" t="s">
        <v>5</v>
      </c>
      <c r="E5375" s="3" t="s">
        <v>9</v>
      </c>
      <c r="F5375" s="14">
        <v>3163531.8073260002</v>
      </c>
      <c r="G5375" s="14">
        <v>401702.88669051602</v>
      </c>
    </row>
    <row r="5376" spans="1:7" x14ac:dyDescent="0.25">
      <c r="A5376" s="3">
        <v>1577031</v>
      </c>
      <c r="B5376" s="2">
        <v>44484</v>
      </c>
      <c r="C5376" s="9">
        <v>0.45</v>
      </c>
      <c r="D5376" s="3" t="s">
        <v>5</v>
      </c>
      <c r="E5376" s="3" t="s">
        <v>10</v>
      </c>
      <c r="F5376" s="14">
        <v>3179480.00003416</v>
      </c>
      <c r="G5376" s="14">
        <v>388266.99999965599</v>
      </c>
    </row>
    <row r="5377" spans="1:7" x14ac:dyDescent="0.25">
      <c r="A5377" s="3">
        <v>1577037</v>
      </c>
      <c r="B5377" s="2">
        <v>44484</v>
      </c>
      <c r="C5377" s="9">
        <v>0.45347222222222222</v>
      </c>
      <c r="D5377" s="3" t="s">
        <v>5</v>
      </c>
      <c r="E5377" s="3" t="s">
        <v>10</v>
      </c>
      <c r="F5377" s="14">
        <v>3179202.0000341302</v>
      </c>
      <c r="G5377" s="14">
        <v>389434.99999971699</v>
      </c>
    </row>
    <row r="5378" spans="1:7" x14ac:dyDescent="0.25">
      <c r="A5378" s="3">
        <v>1577056</v>
      </c>
      <c r="B5378" s="2">
        <v>44484</v>
      </c>
      <c r="C5378" s="9">
        <v>0.47430555555555554</v>
      </c>
      <c r="D5378" s="3" t="s">
        <v>5</v>
      </c>
      <c r="E5378" s="3" t="s">
        <v>9</v>
      </c>
      <c r="F5378" s="14">
        <v>3166820.0837004799</v>
      </c>
      <c r="G5378" s="14">
        <v>395121.09111881402</v>
      </c>
    </row>
    <row r="5379" spans="1:7" x14ac:dyDescent="0.25">
      <c r="A5379" s="3">
        <v>1577078</v>
      </c>
      <c r="B5379" s="2">
        <v>44484</v>
      </c>
      <c r="C5379" s="9">
        <v>0.49652777777777773</v>
      </c>
      <c r="D5379" s="3" t="s">
        <v>5</v>
      </c>
      <c r="E5379" s="3" t="s">
        <v>9</v>
      </c>
      <c r="F5379" s="14">
        <v>3168918.2103891401</v>
      </c>
      <c r="G5379" s="14">
        <v>395318.83736280701</v>
      </c>
    </row>
    <row r="5380" spans="1:7" x14ac:dyDescent="0.25">
      <c r="A5380" s="3">
        <v>1577111</v>
      </c>
      <c r="B5380" s="2">
        <v>44484</v>
      </c>
      <c r="C5380" s="9">
        <v>0.53888888888888886</v>
      </c>
      <c r="D5380" s="3" t="s">
        <v>5</v>
      </c>
      <c r="E5380" s="3" t="s">
        <v>14</v>
      </c>
      <c r="F5380" s="14">
        <v>3162435.7218025401</v>
      </c>
      <c r="G5380" s="14">
        <v>398964.13823338499</v>
      </c>
    </row>
    <row r="5381" spans="1:7" x14ac:dyDescent="0.25">
      <c r="A5381" s="3">
        <v>1577165</v>
      </c>
      <c r="B5381" s="2">
        <v>44484</v>
      </c>
      <c r="C5381" s="9">
        <v>0.6069444444444444</v>
      </c>
      <c r="D5381" s="3" t="s">
        <v>5</v>
      </c>
      <c r="E5381" s="3" t="s">
        <v>10</v>
      </c>
      <c r="F5381" s="14">
        <v>3166859.5655388301</v>
      </c>
      <c r="G5381" s="14">
        <v>400418.18120131199</v>
      </c>
    </row>
    <row r="5382" spans="1:7" x14ac:dyDescent="0.25">
      <c r="A5382" s="3">
        <v>1577214</v>
      </c>
      <c r="B5382" s="2">
        <v>44484</v>
      </c>
      <c r="C5382" s="9">
        <v>0.66736111111111107</v>
      </c>
      <c r="D5382" s="3" t="s">
        <v>5</v>
      </c>
      <c r="E5382" s="3" t="s">
        <v>9</v>
      </c>
      <c r="F5382" s="14">
        <v>3168756.3734672698</v>
      </c>
      <c r="G5382" s="14">
        <v>392229.83195932</v>
      </c>
    </row>
    <row r="5383" spans="1:7" x14ac:dyDescent="0.25">
      <c r="A5383" s="3">
        <v>1577266</v>
      </c>
      <c r="B5383" s="2">
        <v>44484</v>
      </c>
      <c r="C5383" s="9">
        <v>0.72361111111111109</v>
      </c>
      <c r="D5383" s="3" t="s">
        <v>5</v>
      </c>
      <c r="E5383" s="3" t="s">
        <v>9</v>
      </c>
      <c r="F5383" s="14">
        <v>3171913.9444607999</v>
      </c>
      <c r="G5383" s="14">
        <v>402490.63517457299</v>
      </c>
    </row>
    <row r="5384" spans="1:7" x14ac:dyDescent="0.25">
      <c r="A5384" s="3">
        <v>1577452</v>
      </c>
      <c r="B5384" s="2">
        <v>44484</v>
      </c>
      <c r="C5384" s="9">
        <v>0.8930555555555556</v>
      </c>
      <c r="D5384" s="3" t="s">
        <v>5</v>
      </c>
      <c r="E5384" s="3" t="s">
        <v>10</v>
      </c>
      <c r="F5384" s="14">
        <v>3167758.0000328999</v>
      </c>
      <c r="G5384" s="14">
        <v>390438.99999974802</v>
      </c>
    </row>
    <row r="5385" spans="1:7" x14ac:dyDescent="0.25">
      <c r="A5385" s="3">
        <v>1577515</v>
      </c>
      <c r="B5385" s="2">
        <v>44484</v>
      </c>
      <c r="C5385" s="9">
        <v>0.9458333333333333</v>
      </c>
      <c r="D5385" s="3" t="s">
        <v>5</v>
      </c>
      <c r="E5385" s="3" t="s">
        <v>17</v>
      </c>
      <c r="F5385" s="14">
        <v>3185191.2943287599</v>
      </c>
      <c r="G5385" s="14">
        <v>386864.83808432397</v>
      </c>
    </row>
    <row r="5386" spans="1:7" x14ac:dyDescent="0.25">
      <c r="A5386" s="3">
        <v>1577535</v>
      </c>
      <c r="B5386" s="2">
        <v>44484</v>
      </c>
      <c r="C5386" s="9">
        <v>0.95763888888888893</v>
      </c>
      <c r="D5386" s="3" t="s">
        <v>5</v>
      </c>
      <c r="E5386" s="3" t="s">
        <v>12</v>
      </c>
      <c r="F5386" s="14">
        <v>3180056.9664133601</v>
      </c>
      <c r="G5386" s="14">
        <v>388057.08031112899</v>
      </c>
    </row>
    <row r="5387" spans="1:7" x14ac:dyDescent="0.25">
      <c r="A5387" s="3">
        <v>1577605</v>
      </c>
      <c r="B5387" s="2">
        <v>44485</v>
      </c>
      <c r="C5387" s="9">
        <v>2.0833333333333333E-3</v>
      </c>
      <c r="D5387" s="3" t="s">
        <v>5</v>
      </c>
      <c r="E5387" s="3" t="s">
        <v>12</v>
      </c>
      <c r="F5387" s="14">
        <v>3169564.53671104</v>
      </c>
      <c r="G5387" s="14">
        <v>394078.53795150499</v>
      </c>
    </row>
    <row r="5388" spans="1:7" x14ac:dyDescent="0.25">
      <c r="A5388" s="3">
        <v>1577789</v>
      </c>
      <c r="B5388" s="2">
        <v>44485</v>
      </c>
      <c r="C5388" s="9">
        <v>0.19999999999999998</v>
      </c>
      <c r="D5388" s="3" t="s">
        <v>5</v>
      </c>
      <c r="E5388" s="3" t="s">
        <v>12</v>
      </c>
      <c r="F5388" s="14">
        <v>3166670.4125673198</v>
      </c>
      <c r="G5388" s="14">
        <v>395009.55330860498</v>
      </c>
    </row>
    <row r="5389" spans="1:7" x14ac:dyDescent="0.25">
      <c r="A5389" s="3">
        <v>1577794</v>
      </c>
      <c r="B5389" s="2">
        <v>44485</v>
      </c>
      <c r="C5389" s="9">
        <v>0.20416666666666669</v>
      </c>
      <c r="D5389" s="3" t="s">
        <v>5</v>
      </c>
      <c r="E5389" s="3" t="s">
        <v>14</v>
      </c>
      <c r="F5389" s="14">
        <v>3183593.1343545299</v>
      </c>
      <c r="G5389" s="14">
        <v>386557.169659351</v>
      </c>
    </row>
    <row r="5390" spans="1:7" x14ac:dyDescent="0.25">
      <c r="A5390" s="3">
        <v>1577828</v>
      </c>
      <c r="B5390" s="2">
        <v>44485</v>
      </c>
      <c r="C5390" s="9">
        <v>0.29652777777777778</v>
      </c>
      <c r="D5390" s="3" t="s">
        <v>5</v>
      </c>
      <c r="E5390" s="3" t="s">
        <v>10</v>
      </c>
      <c r="F5390" s="14">
        <v>3167807.0000328999</v>
      </c>
      <c r="G5390" s="14">
        <v>397206.99999985402</v>
      </c>
    </row>
    <row r="5391" spans="1:7" x14ac:dyDescent="0.25">
      <c r="A5391" s="3">
        <v>1577851</v>
      </c>
      <c r="B5391" s="2">
        <v>44485</v>
      </c>
      <c r="C5391" s="9">
        <v>0.3527777777777778</v>
      </c>
      <c r="D5391" s="3" t="s">
        <v>5</v>
      </c>
      <c r="E5391" s="3" t="s">
        <v>9</v>
      </c>
      <c r="F5391" s="14">
        <v>3172467.0000334098</v>
      </c>
      <c r="G5391" s="14">
        <v>399848.99999986403</v>
      </c>
    </row>
    <row r="5392" spans="1:7" x14ac:dyDescent="0.25">
      <c r="A5392" s="3">
        <v>1577890</v>
      </c>
      <c r="B5392" s="2">
        <v>44485</v>
      </c>
      <c r="C5392" s="9">
        <v>0.40347222222222223</v>
      </c>
      <c r="D5392" s="3" t="s">
        <v>5</v>
      </c>
      <c r="E5392" s="3" t="s">
        <v>9</v>
      </c>
      <c r="F5392" s="14">
        <v>3172111.0000333702</v>
      </c>
      <c r="G5392" s="14">
        <v>391157.99999973702</v>
      </c>
    </row>
    <row r="5393" spans="1:7" x14ac:dyDescent="0.25">
      <c r="A5393" s="3">
        <v>1577951</v>
      </c>
      <c r="B5393" s="2">
        <v>44485</v>
      </c>
      <c r="C5393" s="9">
        <v>0.45902777777777781</v>
      </c>
      <c r="D5393" s="3" t="s">
        <v>5</v>
      </c>
      <c r="E5393" s="3" t="s">
        <v>17</v>
      </c>
      <c r="F5393" s="14">
        <v>3162102.4085773402</v>
      </c>
      <c r="G5393" s="14">
        <v>398235.66229813697</v>
      </c>
    </row>
    <row r="5394" spans="1:7" x14ac:dyDescent="0.25">
      <c r="A5394" s="3">
        <v>1578062</v>
      </c>
      <c r="B5394" s="2">
        <v>44485</v>
      </c>
      <c r="C5394" s="9">
        <v>0.5541666666666667</v>
      </c>
      <c r="D5394" s="3" t="s">
        <v>5</v>
      </c>
      <c r="E5394" s="3" t="s">
        <v>16</v>
      </c>
      <c r="F5394" s="14">
        <v>3169028.7715119198</v>
      </c>
      <c r="G5394" s="14">
        <v>400967.64570648602</v>
      </c>
    </row>
    <row r="5395" spans="1:7" x14ac:dyDescent="0.25">
      <c r="A5395" s="3">
        <v>1578080</v>
      </c>
      <c r="B5395" s="2">
        <v>44485</v>
      </c>
      <c r="C5395" s="9">
        <v>0.57986111111111105</v>
      </c>
      <c r="D5395" s="3" t="s">
        <v>5</v>
      </c>
      <c r="E5395" s="3" t="s">
        <v>9</v>
      </c>
      <c r="F5395" s="14">
        <v>3178479.1924959202</v>
      </c>
      <c r="G5395" s="14">
        <v>388006.79661973799</v>
      </c>
    </row>
    <row r="5396" spans="1:7" x14ac:dyDescent="0.25">
      <c r="A5396" s="3">
        <v>1578169</v>
      </c>
      <c r="B5396" s="2">
        <v>44485</v>
      </c>
      <c r="C5396" s="9">
        <v>0.67708333333333337</v>
      </c>
      <c r="D5396" s="3" t="s">
        <v>5</v>
      </c>
      <c r="E5396" s="3" t="s">
        <v>12</v>
      </c>
      <c r="F5396" s="14">
        <v>3168015.5143734301</v>
      </c>
      <c r="G5396" s="14">
        <v>394229.71148018801</v>
      </c>
    </row>
    <row r="5397" spans="1:7" x14ac:dyDescent="0.25">
      <c r="A5397" s="3">
        <v>1578207</v>
      </c>
      <c r="B5397" s="2">
        <v>44485</v>
      </c>
      <c r="C5397" s="9">
        <v>0.71666666666666667</v>
      </c>
      <c r="D5397" s="3" t="s">
        <v>5</v>
      </c>
      <c r="E5397" s="3" t="s">
        <v>10</v>
      </c>
      <c r="F5397" s="14">
        <v>3170423.00003319</v>
      </c>
      <c r="G5397" s="14">
        <v>394459.99999974802</v>
      </c>
    </row>
    <row r="5398" spans="1:7" x14ac:dyDescent="0.25">
      <c r="A5398" s="3">
        <v>1578257</v>
      </c>
      <c r="B5398" s="2">
        <v>44485</v>
      </c>
      <c r="C5398" s="9">
        <v>0.76944444444444438</v>
      </c>
      <c r="D5398" s="3" t="s">
        <v>5</v>
      </c>
      <c r="E5398" s="3" t="s">
        <v>12</v>
      </c>
      <c r="F5398" s="14">
        <v>3178315.0000340398</v>
      </c>
      <c r="G5398" s="14">
        <v>392122.99999979901</v>
      </c>
    </row>
    <row r="5399" spans="1:7" x14ac:dyDescent="0.25">
      <c r="A5399" s="3">
        <v>1578349</v>
      </c>
      <c r="B5399" s="2">
        <v>44485</v>
      </c>
      <c r="C5399" s="9">
        <v>0.84722222222222221</v>
      </c>
      <c r="D5399" s="3" t="s">
        <v>5</v>
      </c>
      <c r="E5399" s="3" t="s">
        <v>9</v>
      </c>
      <c r="F5399" s="14">
        <v>3176927.1196907298</v>
      </c>
      <c r="G5399" s="14">
        <v>388953.61891654303</v>
      </c>
    </row>
    <row r="5400" spans="1:7" x14ac:dyDescent="0.25">
      <c r="A5400" s="3">
        <v>1578581</v>
      </c>
      <c r="B5400" s="2">
        <v>44485</v>
      </c>
      <c r="C5400" s="9">
        <v>0.98472222222222217</v>
      </c>
      <c r="D5400" s="3" t="s">
        <v>5</v>
      </c>
      <c r="E5400" s="3" t="s">
        <v>9</v>
      </c>
      <c r="F5400" s="14">
        <v>3166375.0000327602</v>
      </c>
      <c r="G5400" s="14">
        <v>399488.99999986502</v>
      </c>
    </row>
    <row r="5401" spans="1:7" x14ac:dyDescent="0.25">
      <c r="A5401" s="3">
        <v>1578608</v>
      </c>
      <c r="B5401" s="2">
        <v>44485</v>
      </c>
      <c r="C5401" s="9">
        <v>0.99930555555555556</v>
      </c>
      <c r="D5401" s="3" t="s">
        <v>5</v>
      </c>
      <c r="E5401" s="3" t="s">
        <v>18</v>
      </c>
      <c r="F5401" s="14">
        <v>3170381.7348334398</v>
      </c>
      <c r="G5401" s="14">
        <v>393364.50350793899</v>
      </c>
    </row>
    <row r="5402" spans="1:7" x14ac:dyDescent="0.25">
      <c r="A5402" s="3">
        <v>1579051</v>
      </c>
      <c r="B5402" s="2">
        <v>44486</v>
      </c>
      <c r="C5402" s="9">
        <v>0.28680555555555554</v>
      </c>
      <c r="D5402" s="3" t="s">
        <v>5</v>
      </c>
      <c r="E5402" s="3" t="s">
        <v>14</v>
      </c>
      <c r="F5402" s="14">
        <v>3164242.0000325101</v>
      </c>
      <c r="G5402" s="14">
        <v>391704.999999733</v>
      </c>
    </row>
    <row r="5403" spans="1:7" x14ac:dyDescent="0.25">
      <c r="A5403" s="3">
        <v>1579059</v>
      </c>
      <c r="B5403" s="2">
        <v>44486</v>
      </c>
      <c r="C5403" s="9">
        <v>0.30069444444444443</v>
      </c>
      <c r="D5403" s="3" t="s">
        <v>5</v>
      </c>
      <c r="E5403" s="3" t="s">
        <v>7</v>
      </c>
      <c r="F5403" s="14">
        <v>3164975.0000326</v>
      </c>
      <c r="G5403" s="14">
        <v>401170.9999999</v>
      </c>
    </row>
    <row r="5404" spans="1:7" x14ac:dyDescent="0.25">
      <c r="A5404" s="3">
        <v>1579073</v>
      </c>
      <c r="B5404" s="2">
        <v>44486</v>
      </c>
      <c r="C5404" s="9">
        <v>0.32291666666666669</v>
      </c>
      <c r="D5404" s="3" t="s">
        <v>5</v>
      </c>
      <c r="E5404" s="3" t="s">
        <v>10</v>
      </c>
      <c r="F5404" s="14">
        <v>3165175.3037432702</v>
      </c>
      <c r="G5404" s="14">
        <v>398077.80065393</v>
      </c>
    </row>
    <row r="5405" spans="1:7" x14ac:dyDescent="0.25">
      <c r="A5405" s="3">
        <v>1579072</v>
      </c>
      <c r="B5405" s="2">
        <v>44486</v>
      </c>
      <c r="C5405" s="9">
        <v>0.32291666666666669</v>
      </c>
      <c r="D5405" s="3" t="s">
        <v>5</v>
      </c>
      <c r="E5405" s="3" t="s">
        <v>7</v>
      </c>
      <c r="F5405" s="14">
        <v>3165732.0000326801</v>
      </c>
      <c r="G5405" s="14">
        <v>392909.99999975302</v>
      </c>
    </row>
    <row r="5406" spans="1:7" x14ac:dyDescent="0.25">
      <c r="A5406" s="3">
        <v>1579214</v>
      </c>
      <c r="B5406" s="2">
        <v>44486</v>
      </c>
      <c r="C5406" s="9">
        <v>0.5131944444444444</v>
      </c>
      <c r="D5406" s="3" t="s">
        <v>5</v>
      </c>
      <c r="E5406" s="3" t="s">
        <v>10</v>
      </c>
      <c r="F5406" s="14">
        <v>3180090.9185542902</v>
      </c>
      <c r="G5406" s="14">
        <v>390383.79411543702</v>
      </c>
    </row>
    <row r="5407" spans="1:7" x14ac:dyDescent="0.25">
      <c r="A5407" s="3">
        <v>1579311</v>
      </c>
      <c r="B5407" s="2">
        <v>44486</v>
      </c>
      <c r="C5407" s="9">
        <v>0.60416666666666663</v>
      </c>
      <c r="D5407" s="3" t="s">
        <v>5</v>
      </c>
      <c r="E5407" s="3" t="s">
        <v>9</v>
      </c>
      <c r="F5407" s="14">
        <v>3161525.00003222</v>
      </c>
      <c r="G5407" s="14">
        <v>398765.99999987899</v>
      </c>
    </row>
    <row r="5408" spans="1:7" x14ac:dyDescent="0.25">
      <c r="A5408" s="3">
        <v>1579408</v>
      </c>
      <c r="B5408" s="2">
        <v>44486</v>
      </c>
      <c r="C5408" s="9">
        <v>0.69861111111111107</v>
      </c>
      <c r="D5408" s="3" t="s">
        <v>5</v>
      </c>
      <c r="E5408" s="3" t="s">
        <v>10</v>
      </c>
      <c r="F5408" s="14">
        <v>3180444.0000342699</v>
      </c>
      <c r="G5408" s="14">
        <v>390917.99999971403</v>
      </c>
    </row>
    <row r="5409" spans="1:7" x14ac:dyDescent="0.25">
      <c r="A5409" s="3">
        <v>1579441</v>
      </c>
      <c r="B5409" s="2">
        <v>44486</v>
      </c>
      <c r="C5409" s="9">
        <v>0.73402777777777783</v>
      </c>
      <c r="D5409" s="3" t="s">
        <v>5</v>
      </c>
      <c r="E5409" s="3" t="s">
        <v>12</v>
      </c>
      <c r="F5409" s="14">
        <v>3172035.7333319802</v>
      </c>
      <c r="G5409" s="14">
        <v>391101.27914389397</v>
      </c>
    </row>
    <row r="5410" spans="1:7" x14ac:dyDescent="0.25">
      <c r="A5410" s="3">
        <v>1579484</v>
      </c>
      <c r="B5410" s="2">
        <v>44486</v>
      </c>
      <c r="C5410" s="9">
        <v>0.7715277777777777</v>
      </c>
      <c r="D5410" s="3" t="s">
        <v>5</v>
      </c>
      <c r="E5410" s="3" t="s">
        <v>9</v>
      </c>
      <c r="F5410" s="14">
        <v>3170280.0000331802</v>
      </c>
      <c r="G5410" s="14">
        <v>406383.99999986199</v>
      </c>
    </row>
    <row r="5411" spans="1:7" x14ac:dyDescent="0.25">
      <c r="A5411" s="3">
        <v>1579526</v>
      </c>
      <c r="B5411" s="2">
        <v>44486</v>
      </c>
      <c r="C5411" s="9">
        <v>0.80208333333333337</v>
      </c>
      <c r="D5411" s="3" t="s">
        <v>5</v>
      </c>
      <c r="E5411" s="3" t="s">
        <v>10</v>
      </c>
      <c r="F5411" s="14">
        <v>3166590.0000327802</v>
      </c>
      <c r="G5411" s="14">
        <v>391406.99999979098</v>
      </c>
    </row>
    <row r="5412" spans="1:7" x14ac:dyDescent="0.25">
      <c r="A5412" s="3">
        <v>1579583</v>
      </c>
      <c r="B5412" s="2">
        <v>44486</v>
      </c>
      <c r="C5412" s="9">
        <v>0.84166666666666667</v>
      </c>
      <c r="D5412" s="3" t="s">
        <v>5</v>
      </c>
      <c r="E5412" s="3" t="s">
        <v>10</v>
      </c>
      <c r="F5412" s="14">
        <v>3179088.0000341302</v>
      </c>
      <c r="G5412" s="14">
        <v>391120.99999973399</v>
      </c>
    </row>
    <row r="5413" spans="1:7" x14ac:dyDescent="0.25">
      <c r="A5413" s="3">
        <v>1579649</v>
      </c>
      <c r="B5413" s="2">
        <v>44486</v>
      </c>
      <c r="C5413" s="9">
        <v>0.88680555555555562</v>
      </c>
      <c r="D5413" s="3" t="s">
        <v>5</v>
      </c>
      <c r="E5413" s="3" t="s">
        <v>14</v>
      </c>
      <c r="F5413" s="14">
        <v>3163494.0000324398</v>
      </c>
      <c r="G5413" s="14">
        <v>402971.99999986298</v>
      </c>
    </row>
    <row r="5414" spans="1:7" x14ac:dyDescent="0.25">
      <c r="A5414" s="3">
        <v>1579751</v>
      </c>
      <c r="B5414" s="2">
        <v>44486</v>
      </c>
      <c r="C5414" s="9">
        <v>0.96388888888888891</v>
      </c>
      <c r="D5414" s="3" t="s">
        <v>5</v>
      </c>
      <c r="E5414" s="3" t="s">
        <v>12</v>
      </c>
      <c r="F5414" s="14">
        <v>3172360.0000334</v>
      </c>
      <c r="G5414" s="14">
        <v>403514.99999990198</v>
      </c>
    </row>
    <row r="5415" spans="1:7" x14ac:dyDescent="0.25">
      <c r="A5415" s="3">
        <v>1580045</v>
      </c>
      <c r="B5415" s="2">
        <v>44487</v>
      </c>
      <c r="C5415" s="9">
        <v>0.31527777777777777</v>
      </c>
      <c r="D5415" s="3" t="s">
        <v>5</v>
      </c>
      <c r="E5415" s="3" t="s">
        <v>10</v>
      </c>
      <c r="F5415" s="14">
        <v>3179198.00003414</v>
      </c>
      <c r="G5415" s="14">
        <v>390320.99999975401</v>
      </c>
    </row>
    <row r="5416" spans="1:7" x14ac:dyDescent="0.25">
      <c r="A5416" s="3">
        <v>1580082</v>
      </c>
      <c r="B5416" s="2">
        <v>44487</v>
      </c>
      <c r="C5416" s="9">
        <v>0.38819444444444445</v>
      </c>
      <c r="D5416" s="3" t="s">
        <v>5</v>
      </c>
      <c r="E5416" s="3" t="s">
        <v>10</v>
      </c>
      <c r="F5416" s="14">
        <v>3156045.0000316198</v>
      </c>
      <c r="G5416" s="14">
        <v>384862.99999962101</v>
      </c>
    </row>
    <row r="5417" spans="1:7" x14ac:dyDescent="0.25">
      <c r="A5417" s="3">
        <v>1580155</v>
      </c>
      <c r="B5417" s="2">
        <v>44487</v>
      </c>
      <c r="C5417" s="9">
        <v>0.44930555555555557</v>
      </c>
      <c r="D5417" s="3" t="s">
        <v>5</v>
      </c>
      <c r="E5417" s="3" t="s">
        <v>9</v>
      </c>
      <c r="F5417" s="14">
        <v>3173467.68359931</v>
      </c>
      <c r="G5417" s="14">
        <v>388583.775634452</v>
      </c>
    </row>
    <row r="5418" spans="1:7" x14ac:dyDescent="0.25">
      <c r="A5418" s="3">
        <v>1580715</v>
      </c>
      <c r="B5418" s="2">
        <v>44487</v>
      </c>
      <c r="C5418" s="9">
        <v>0.96250000000000002</v>
      </c>
      <c r="D5418" s="3" t="s">
        <v>5</v>
      </c>
      <c r="E5418" s="3" t="s">
        <v>7</v>
      </c>
      <c r="F5418" s="14">
        <v>3172688.0189070702</v>
      </c>
      <c r="G5418" s="14">
        <v>403857.07894858398</v>
      </c>
    </row>
    <row r="5419" spans="1:7" x14ac:dyDescent="0.25">
      <c r="A5419" s="3">
        <v>1580887</v>
      </c>
      <c r="B5419" s="2">
        <v>44488</v>
      </c>
      <c r="C5419" s="9">
        <v>0.26111111111111113</v>
      </c>
      <c r="D5419" s="3" t="s">
        <v>5</v>
      </c>
      <c r="E5419" s="3" t="s">
        <v>10</v>
      </c>
      <c r="F5419" s="14">
        <v>3173036.0000334699</v>
      </c>
      <c r="G5419" s="14">
        <v>389358.999999689</v>
      </c>
    </row>
    <row r="5420" spans="1:7" x14ac:dyDescent="0.25">
      <c r="A5420" s="3">
        <v>1580945</v>
      </c>
      <c r="B5420" s="2">
        <v>44488</v>
      </c>
      <c r="C5420" s="9">
        <v>0.37708333333333338</v>
      </c>
      <c r="D5420" s="3" t="s">
        <v>5</v>
      </c>
      <c r="E5420" s="3" t="s">
        <v>9</v>
      </c>
      <c r="F5420" s="14">
        <v>3176678.8263247102</v>
      </c>
      <c r="G5420" s="14">
        <v>393362.79546668899</v>
      </c>
    </row>
    <row r="5421" spans="1:7" x14ac:dyDescent="0.25">
      <c r="A5421" s="3">
        <v>1580983</v>
      </c>
      <c r="B5421" s="2">
        <v>44488</v>
      </c>
      <c r="C5421" s="9">
        <v>0.42638888888888887</v>
      </c>
      <c r="D5421" s="3" t="s">
        <v>5</v>
      </c>
      <c r="E5421" s="3" t="s">
        <v>9</v>
      </c>
      <c r="F5421" s="14">
        <v>3171543.7910942598</v>
      </c>
      <c r="G5421" s="14">
        <v>393404.56848955998</v>
      </c>
    </row>
    <row r="5422" spans="1:7" x14ac:dyDescent="0.25">
      <c r="A5422" s="3">
        <v>1581011</v>
      </c>
      <c r="B5422" s="2">
        <v>44488</v>
      </c>
      <c r="C5422" s="9">
        <v>0.45694444444444443</v>
      </c>
      <c r="D5422" s="3" t="s">
        <v>5</v>
      </c>
      <c r="E5422" s="3" t="s">
        <v>10</v>
      </c>
      <c r="F5422" s="14">
        <v>3170759.0000332301</v>
      </c>
      <c r="G5422" s="14">
        <v>398800.9999998</v>
      </c>
    </row>
    <row r="5423" spans="1:7" x14ac:dyDescent="0.25">
      <c r="A5423" s="3">
        <v>1581033</v>
      </c>
      <c r="B5423" s="2">
        <v>44488</v>
      </c>
      <c r="C5423" s="9">
        <v>0.47986111111111113</v>
      </c>
      <c r="D5423" s="3" t="s">
        <v>5</v>
      </c>
      <c r="E5423" s="3" t="s">
        <v>9</v>
      </c>
      <c r="F5423" s="14">
        <v>3167139.3706218102</v>
      </c>
      <c r="G5423" s="14">
        <v>391011.77711199701</v>
      </c>
    </row>
    <row r="5424" spans="1:7" x14ac:dyDescent="0.25">
      <c r="A5424" s="3">
        <v>1581105</v>
      </c>
      <c r="B5424" s="2">
        <v>44488</v>
      </c>
      <c r="C5424" s="9">
        <v>0.56805555555555554</v>
      </c>
      <c r="D5424" s="3" t="s">
        <v>5</v>
      </c>
      <c r="E5424" s="3" t="s">
        <v>10</v>
      </c>
      <c r="F5424" s="14">
        <v>3163902.4953872901</v>
      </c>
      <c r="G5424" s="14">
        <v>399115.78673746099</v>
      </c>
    </row>
    <row r="5425" spans="1:7" x14ac:dyDescent="0.25">
      <c r="A5425" s="3">
        <v>1581231</v>
      </c>
      <c r="B5425" s="2">
        <v>44488</v>
      </c>
      <c r="C5425" s="9">
        <v>0.69166666666666676</v>
      </c>
      <c r="D5425" s="3" t="s">
        <v>5</v>
      </c>
      <c r="E5425" s="3" t="s">
        <v>9</v>
      </c>
      <c r="F5425" s="14">
        <v>3166283.67513802</v>
      </c>
      <c r="G5425" s="14">
        <v>399420.56761464401</v>
      </c>
    </row>
    <row r="5426" spans="1:7" x14ac:dyDescent="0.25">
      <c r="A5426" s="3">
        <v>1581236</v>
      </c>
      <c r="B5426" s="2">
        <v>44488</v>
      </c>
      <c r="C5426" s="9">
        <v>0.69513888888888886</v>
      </c>
      <c r="D5426" s="3" t="s">
        <v>5</v>
      </c>
      <c r="E5426" s="3" t="s">
        <v>14</v>
      </c>
      <c r="F5426" s="14">
        <v>3168133.7310690698</v>
      </c>
      <c r="G5426" s="14">
        <v>397561.516540293</v>
      </c>
    </row>
    <row r="5427" spans="1:7" x14ac:dyDescent="0.25">
      <c r="A5427" s="3">
        <v>1581263</v>
      </c>
      <c r="B5427" s="2">
        <v>44488</v>
      </c>
      <c r="C5427" s="9">
        <v>0.71736111111111101</v>
      </c>
      <c r="D5427" s="3" t="s">
        <v>5</v>
      </c>
      <c r="E5427" s="3" t="s">
        <v>12</v>
      </c>
      <c r="F5427" s="14">
        <v>3166700.1679218402</v>
      </c>
      <c r="G5427" s="14">
        <v>396914.53747026803</v>
      </c>
    </row>
    <row r="5428" spans="1:7" x14ac:dyDescent="0.25">
      <c r="A5428" s="3">
        <v>1581781</v>
      </c>
      <c r="B5428" s="2">
        <v>44489</v>
      </c>
      <c r="C5428" s="9">
        <v>0.15763888888888888</v>
      </c>
      <c r="D5428" s="3" t="s">
        <v>5</v>
      </c>
      <c r="E5428" s="3" t="s">
        <v>12</v>
      </c>
      <c r="F5428" s="14">
        <v>3169537.8598710001</v>
      </c>
      <c r="G5428" s="14">
        <v>394093.29204287002</v>
      </c>
    </row>
    <row r="5429" spans="1:7" x14ac:dyDescent="0.25">
      <c r="A5429" s="3">
        <v>1582258</v>
      </c>
      <c r="B5429" s="2">
        <v>44489</v>
      </c>
      <c r="C5429" s="9">
        <v>0.65763888888888888</v>
      </c>
      <c r="D5429" s="3" t="s">
        <v>5</v>
      </c>
      <c r="E5429" s="3" t="s">
        <v>10</v>
      </c>
      <c r="F5429" s="14">
        <v>3178806.8629510901</v>
      </c>
      <c r="G5429" s="14">
        <v>391146.32563415199</v>
      </c>
    </row>
    <row r="5430" spans="1:7" x14ac:dyDescent="0.25">
      <c r="A5430" s="3">
        <v>1582356</v>
      </c>
      <c r="B5430" s="2">
        <v>44489</v>
      </c>
      <c r="C5430" s="9">
        <v>0.76458333333333339</v>
      </c>
      <c r="D5430" s="3" t="s">
        <v>5</v>
      </c>
      <c r="E5430" s="3" t="s">
        <v>9</v>
      </c>
      <c r="F5430" s="14">
        <v>3168159.4601611798</v>
      </c>
      <c r="G5430" s="14">
        <v>394611.78019480198</v>
      </c>
    </row>
    <row r="5431" spans="1:7" x14ac:dyDescent="0.25">
      <c r="A5431" s="3">
        <v>1582492</v>
      </c>
      <c r="B5431" s="2">
        <v>44489</v>
      </c>
      <c r="C5431" s="9">
        <v>0.87638888888888899</v>
      </c>
      <c r="D5431" s="3" t="s">
        <v>5</v>
      </c>
      <c r="E5431" s="3" t="s">
        <v>10</v>
      </c>
      <c r="F5431" s="14">
        <v>3172316.6042305301</v>
      </c>
      <c r="G5431" s="14">
        <v>392440.34181546897</v>
      </c>
    </row>
    <row r="5432" spans="1:7" x14ac:dyDescent="0.25">
      <c r="A5432" s="3">
        <v>1582524</v>
      </c>
      <c r="B5432" s="2">
        <v>44489</v>
      </c>
      <c r="C5432" s="9">
        <v>0.89513888888888893</v>
      </c>
      <c r="D5432" s="3" t="s">
        <v>5</v>
      </c>
      <c r="E5432" s="3" t="s">
        <v>12</v>
      </c>
      <c r="F5432" s="14">
        <v>3168162.0000329399</v>
      </c>
      <c r="G5432" s="14">
        <v>396018.99999985698</v>
      </c>
    </row>
    <row r="5433" spans="1:7" x14ac:dyDescent="0.25">
      <c r="A5433" s="3">
        <v>1582587</v>
      </c>
      <c r="B5433" s="2">
        <v>44489</v>
      </c>
      <c r="C5433" s="9">
        <v>0.95347222222222217</v>
      </c>
      <c r="D5433" s="3" t="s">
        <v>5</v>
      </c>
      <c r="E5433" s="3" t="s">
        <v>10</v>
      </c>
      <c r="F5433" s="14">
        <v>3172649.2066546502</v>
      </c>
      <c r="G5433" s="14">
        <v>391736.87801349099</v>
      </c>
    </row>
    <row r="5434" spans="1:7" x14ac:dyDescent="0.25">
      <c r="A5434" s="3">
        <v>1582702</v>
      </c>
      <c r="B5434" s="2">
        <v>44490</v>
      </c>
      <c r="C5434" s="9">
        <v>9.0972222222222218E-2</v>
      </c>
      <c r="D5434" s="3" t="s">
        <v>5</v>
      </c>
      <c r="E5434" s="3" t="s">
        <v>9</v>
      </c>
      <c r="F5434" s="14">
        <v>3179808.0640394599</v>
      </c>
      <c r="G5434" s="14">
        <v>388932.32107606099</v>
      </c>
    </row>
    <row r="5435" spans="1:7" x14ac:dyDescent="0.25">
      <c r="A5435" s="3">
        <v>1582864</v>
      </c>
      <c r="B5435" s="2">
        <v>44490</v>
      </c>
      <c r="C5435" s="9">
        <v>0.40902777777777777</v>
      </c>
      <c r="D5435" s="3" t="s">
        <v>5</v>
      </c>
      <c r="E5435" s="3" t="s">
        <v>17</v>
      </c>
      <c r="F5435" s="14">
        <v>3162595.6335649402</v>
      </c>
      <c r="G5435" s="14">
        <v>398236.00869061903</v>
      </c>
    </row>
    <row r="5436" spans="1:7" x14ac:dyDescent="0.25">
      <c r="A5436" s="3">
        <v>1582907</v>
      </c>
      <c r="B5436" s="2">
        <v>44490</v>
      </c>
      <c r="C5436" s="9">
        <v>0.45416666666666666</v>
      </c>
      <c r="D5436" s="3" t="s">
        <v>5</v>
      </c>
      <c r="E5436" s="3" t="s">
        <v>12</v>
      </c>
      <c r="F5436" s="14">
        <v>3178189.0000340301</v>
      </c>
      <c r="G5436" s="14">
        <v>390625.99999969598</v>
      </c>
    </row>
    <row r="5437" spans="1:7" x14ac:dyDescent="0.25">
      <c r="A5437" s="3">
        <v>1582939</v>
      </c>
      <c r="B5437" s="2">
        <v>44490</v>
      </c>
      <c r="C5437" s="9">
        <v>0.49791666666666662</v>
      </c>
      <c r="D5437" s="3" t="s">
        <v>5</v>
      </c>
      <c r="E5437" s="3" t="s">
        <v>17</v>
      </c>
      <c r="F5437" s="14">
        <v>3170420.0199427898</v>
      </c>
      <c r="G5437" s="14">
        <v>405973.34955168201</v>
      </c>
    </row>
    <row r="5438" spans="1:7" x14ac:dyDescent="0.25">
      <c r="A5438" s="3">
        <v>1582953</v>
      </c>
      <c r="B5438" s="2">
        <v>44490</v>
      </c>
      <c r="C5438" s="9">
        <v>0.52500000000000002</v>
      </c>
      <c r="D5438" s="3" t="s">
        <v>5</v>
      </c>
      <c r="E5438" s="3" t="s">
        <v>9</v>
      </c>
      <c r="F5438" s="14">
        <v>3167876.0000329101</v>
      </c>
      <c r="G5438" s="14">
        <v>390355.999999694</v>
      </c>
    </row>
    <row r="5439" spans="1:7" x14ac:dyDescent="0.25">
      <c r="A5439" s="3">
        <v>1582985</v>
      </c>
      <c r="B5439" s="2">
        <v>44490</v>
      </c>
      <c r="C5439" s="9">
        <v>0.55763888888888891</v>
      </c>
      <c r="D5439" s="3" t="s">
        <v>5</v>
      </c>
      <c r="E5439" s="3" t="s">
        <v>17</v>
      </c>
      <c r="F5439" s="14">
        <v>3171396.6866951301</v>
      </c>
      <c r="G5439" s="14">
        <v>400504.362544187</v>
      </c>
    </row>
    <row r="5440" spans="1:7" x14ac:dyDescent="0.25">
      <c r="A5440" s="3">
        <v>1583088</v>
      </c>
      <c r="B5440" s="2">
        <v>44490</v>
      </c>
      <c r="C5440" s="9">
        <v>0.70347222222222217</v>
      </c>
      <c r="D5440" s="3" t="s">
        <v>5</v>
      </c>
      <c r="E5440" s="3" t="s">
        <v>10</v>
      </c>
      <c r="F5440" s="14">
        <v>3171365.23501657</v>
      </c>
      <c r="G5440" s="14">
        <v>392304.23424549098</v>
      </c>
    </row>
    <row r="5441" spans="1:7" x14ac:dyDescent="0.25">
      <c r="A5441" s="3">
        <v>1583097</v>
      </c>
      <c r="B5441" s="2">
        <v>44490</v>
      </c>
      <c r="C5441" s="9">
        <v>0.71458333333333324</v>
      </c>
      <c r="D5441" s="3" t="s">
        <v>5</v>
      </c>
      <c r="E5441" s="3" t="s">
        <v>9</v>
      </c>
      <c r="F5441" s="14">
        <v>3169704.0000331202</v>
      </c>
      <c r="G5441" s="14">
        <v>394609.99999983801</v>
      </c>
    </row>
    <row r="5442" spans="1:7" x14ac:dyDescent="0.25">
      <c r="A5442" s="3">
        <v>1583165</v>
      </c>
      <c r="B5442" s="2">
        <v>44490</v>
      </c>
      <c r="C5442" s="9">
        <v>0.78819444444444453</v>
      </c>
      <c r="D5442" s="3" t="s">
        <v>5</v>
      </c>
      <c r="E5442" s="3" t="s">
        <v>18</v>
      </c>
      <c r="F5442" s="14">
        <v>3170916.0000332301</v>
      </c>
      <c r="G5442" s="14">
        <v>389658.99999969499</v>
      </c>
    </row>
    <row r="5443" spans="1:7" x14ac:dyDescent="0.25">
      <c r="A5443" s="3">
        <v>1583175</v>
      </c>
      <c r="B5443" s="2">
        <v>44490</v>
      </c>
      <c r="C5443" s="9">
        <v>0.79652777777777783</v>
      </c>
      <c r="D5443" s="3" t="s">
        <v>5</v>
      </c>
      <c r="E5443" s="3" t="s">
        <v>9</v>
      </c>
      <c r="F5443" s="14">
        <v>3172743.1062687901</v>
      </c>
      <c r="G5443" s="14">
        <v>392655.72194778698</v>
      </c>
    </row>
    <row r="5444" spans="1:7" x14ac:dyDescent="0.25">
      <c r="A5444" s="3">
        <v>1583528</v>
      </c>
      <c r="B5444" s="2">
        <v>44491</v>
      </c>
      <c r="C5444" s="9">
        <v>3.5416666666666666E-2</v>
      </c>
      <c r="D5444" s="3" t="s">
        <v>5</v>
      </c>
      <c r="E5444" s="3" t="s">
        <v>10</v>
      </c>
      <c r="F5444" s="14">
        <v>3145458.3644017498</v>
      </c>
      <c r="G5444" s="14">
        <v>381175.67219631199</v>
      </c>
    </row>
    <row r="5445" spans="1:7" x14ac:dyDescent="0.25">
      <c r="A5445" s="3">
        <v>1583696</v>
      </c>
      <c r="B5445" s="2">
        <v>44491</v>
      </c>
      <c r="C5445" s="9">
        <v>0.18194444444444444</v>
      </c>
      <c r="D5445" s="3" t="s">
        <v>5</v>
      </c>
      <c r="E5445" s="3" t="s">
        <v>7</v>
      </c>
      <c r="F5445" s="14">
        <v>3162636.3017025799</v>
      </c>
      <c r="G5445" s="14">
        <v>398435.95450829202</v>
      </c>
    </row>
    <row r="5446" spans="1:7" x14ac:dyDescent="0.25">
      <c r="A5446" s="3">
        <v>1583732</v>
      </c>
      <c r="B5446" s="2">
        <v>44491</v>
      </c>
      <c r="C5446" s="9">
        <v>0.27847222222222223</v>
      </c>
      <c r="D5446" s="3" t="s">
        <v>5</v>
      </c>
      <c r="E5446" s="3" t="s">
        <v>10</v>
      </c>
      <c r="F5446" s="14">
        <v>3179282.0000341502</v>
      </c>
      <c r="G5446" s="14">
        <v>389891.99999969697</v>
      </c>
    </row>
    <row r="5447" spans="1:7" x14ac:dyDescent="0.25">
      <c r="A5447" s="3">
        <v>1583748</v>
      </c>
      <c r="B5447" s="2">
        <v>44491</v>
      </c>
      <c r="C5447" s="9">
        <v>0.32847222222222222</v>
      </c>
      <c r="D5447" s="3" t="s">
        <v>5</v>
      </c>
      <c r="E5447" s="3" t="s">
        <v>10</v>
      </c>
      <c r="F5447" s="14">
        <v>3170638.12504871</v>
      </c>
      <c r="G5447" s="14">
        <v>393440.18987700797</v>
      </c>
    </row>
    <row r="5448" spans="1:7" x14ac:dyDescent="0.25">
      <c r="A5448" s="3">
        <v>1583875</v>
      </c>
      <c r="B5448" s="2">
        <v>44491</v>
      </c>
      <c r="C5448" s="9">
        <v>0.47986111111111113</v>
      </c>
      <c r="D5448" s="3" t="s">
        <v>5</v>
      </c>
      <c r="E5448" s="3" t="s">
        <v>16</v>
      </c>
      <c r="F5448" s="14">
        <v>3167138.0000328398</v>
      </c>
      <c r="G5448" s="14">
        <v>398036.99999986403</v>
      </c>
    </row>
    <row r="5449" spans="1:7" x14ac:dyDescent="0.25">
      <c r="A5449" s="3">
        <v>1584008</v>
      </c>
      <c r="B5449" s="2">
        <v>44491</v>
      </c>
      <c r="C5449" s="9">
        <v>0.59930555555555554</v>
      </c>
      <c r="D5449" s="3" t="s">
        <v>5</v>
      </c>
      <c r="E5449" s="3" t="s">
        <v>12</v>
      </c>
      <c r="F5449" s="14">
        <v>3173131.2370903101</v>
      </c>
      <c r="G5449" s="14">
        <v>389173.59972334799</v>
      </c>
    </row>
    <row r="5450" spans="1:7" x14ac:dyDescent="0.25">
      <c r="A5450" s="3">
        <v>1584061</v>
      </c>
      <c r="B5450" s="2">
        <v>44491</v>
      </c>
      <c r="C5450" s="9">
        <v>0.65069444444444446</v>
      </c>
      <c r="D5450" s="3" t="s">
        <v>5</v>
      </c>
      <c r="E5450" s="3" t="s">
        <v>10</v>
      </c>
      <c r="F5450" s="14">
        <v>3169458.2524860799</v>
      </c>
      <c r="G5450" s="14">
        <v>402830.47724162601</v>
      </c>
    </row>
    <row r="5451" spans="1:7" x14ac:dyDescent="0.25">
      <c r="A5451" s="3">
        <v>1584083</v>
      </c>
      <c r="B5451" s="2">
        <v>44491</v>
      </c>
      <c r="C5451" s="9">
        <v>0.67499999999999993</v>
      </c>
      <c r="D5451" s="3" t="s">
        <v>5</v>
      </c>
      <c r="E5451" s="3" t="s">
        <v>17</v>
      </c>
      <c r="F5451" s="14">
        <v>3175883.7264974299</v>
      </c>
      <c r="G5451" s="14">
        <v>390538.76585077902</v>
      </c>
    </row>
    <row r="5452" spans="1:7" x14ac:dyDescent="0.25">
      <c r="A5452" s="3">
        <v>1584227</v>
      </c>
      <c r="B5452" s="2">
        <v>44491</v>
      </c>
      <c r="C5452" s="9">
        <v>0.81944444444444453</v>
      </c>
      <c r="D5452" s="3" t="s">
        <v>5</v>
      </c>
      <c r="E5452" s="3" t="s">
        <v>7</v>
      </c>
      <c r="F5452" s="14">
        <v>3161523.7911084602</v>
      </c>
      <c r="G5452" s="14">
        <v>398215.715429509</v>
      </c>
    </row>
    <row r="5453" spans="1:7" x14ac:dyDescent="0.25">
      <c r="A5453" s="3">
        <v>1584273</v>
      </c>
      <c r="B5453" s="2">
        <v>44491</v>
      </c>
      <c r="C5453" s="9">
        <v>0.85069444444444453</v>
      </c>
      <c r="D5453" s="3" t="s">
        <v>5</v>
      </c>
      <c r="E5453" s="3" t="s">
        <v>10</v>
      </c>
      <c r="F5453" s="14">
        <v>3170893.79825992</v>
      </c>
      <c r="G5453" s="14">
        <v>392894.25522201101</v>
      </c>
    </row>
    <row r="5454" spans="1:7" x14ac:dyDescent="0.25">
      <c r="A5454" s="3">
        <v>1584420</v>
      </c>
      <c r="B5454" s="2">
        <v>44491</v>
      </c>
      <c r="C5454" s="9">
        <v>0.95347222222222217</v>
      </c>
      <c r="D5454" s="3" t="s">
        <v>5</v>
      </c>
      <c r="E5454" s="3" t="s">
        <v>16</v>
      </c>
      <c r="F5454" s="14">
        <v>3169581.93450754</v>
      </c>
      <c r="G5454" s="14">
        <v>392551.36170438398</v>
      </c>
    </row>
    <row r="5455" spans="1:7" x14ac:dyDescent="0.25">
      <c r="A5455" s="3">
        <v>1584726</v>
      </c>
      <c r="B5455" s="2">
        <v>44492</v>
      </c>
      <c r="C5455" s="9">
        <v>0.20347222222222219</v>
      </c>
      <c r="D5455" s="3" t="s">
        <v>5</v>
      </c>
      <c r="E5455" s="3" t="s">
        <v>12</v>
      </c>
      <c r="F5455" s="14">
        <v>3166708.0916087399</v>
      </c>
      <c r="G5455" s="14">
        <v>396908.86808774498</v>
      </c>
    </row>
    <row r="5456" spans="1:7" x14ac:dyDescent="0.25">
      <c r="A5456" s="3">
        <v>1584764</v>
      </c>
      <c r="B5456" s="2">
        <v>44492</v>
      </c>
      <c r="C5456" s="9">
        <v>0.28888888888888892</v>
      </c>
      <c r="D5456" s="3" t="s">
        <v>5</v>
      </c>
      <c r="E5456" s="3" t="s">
        <v>9</v>
      </c>
      <c r="F5456" s="14">
        <v>3169568.42936282</v>
      </c>
      <c r="G5456" s="14">
        <v>393682.75045678398</v>
      </c>
    </row>
    <row r="5457" spans="1:7" x14ac:dyDescent="0.25">
      <c r="A5457" s="3">
        <v>1584809</v>
      </c>
      <c r="B5457" s="2">
        <v>44492</v>
      </c>
      <c r="C5457" s="9">
        <v>0.3659722222222222</v>
      </c>
      <c r="D5457" s="3" t="s">
        <v>5</v>
      </c>
      <c r="E5457" s="3" t="s">
        <v>9</v>
      </c>
      <c r="F5457" s="14">
        <v>3179166.9741780101</v>
      </c>
      <c r="G5457" s="14">
        <v>388942.91717668</v>
      </c>
    </row>
    <row r="5458" spans="1:7" x14ac:dyDescent="0.25">
      <c r="A5458" s="3">
        <v>1584826</v>
      </c>
      <c r="B5458" s="2">
        <v>44492</v>
      </c>
      <c r="C5458" s="9">
        <v>0.38819444444444445</v>
      </c>
      <c r="D5458" s="3" t="s">
        <v>5</v>
      </c>
      <c r="E5458" s="3" t="s">
        <v>9</v>
      </c>
      <c r="F5458" s="14">
        <v>3167580.0000328799</v>
      </c>
      <c r="G5458" s="14">
        <v>395080.99999982899</v>
      </c>
    </row>
    <row r="5459" spans="1:7" x14ac:dyDescent="0.25">
      <c r="A5459" s="3">
        <v>1584953</v>
      </c>
      <c r="B5459" s="2">
        <v>44492</v>
      </c>
      <c r="C5459" s="9">
        <v>0.55208333333333337</v>
      </c>
      <c r="D5459" s="3" t="s">
        <v>5</v>
      </c>
      <c r="E5459" s="3" t="s">
        <v>9</v>
      </c>
      <c r="F5459" s="14">
        <v>3260771.9816529099</v>
      </c>
      <c r="G5459" s="14">
        <v>373152.03789487999</v>
      </c>
    </row>
    <row r="5460" spans="1:7" x14ac:dyDescent="0.25">
      <c r="A5460" s="3">
        <v>1585230</v>
      </c>
      <c r="B5460" s="2">
        <v>44492</v>
      </c>
      <c r="C5460" s="9">
        <v>0.78472222222222221</v>
      </c>
      <c r="D5460" s="3" t="s">
        <v>5</v>
      </c>
      <c r="E5460" s="3" t="s">
        <v>12</v>
      </c>
      <c r="F5460" s="14">
        <v>3169295.0000330699</v>
      </c>
      <c r="G5460" s="14">
        <v>394367.99999981298</v>
      </c>
    </row>
    <row r="5461" spans="1:7" x14ac:dyDescent="0.25">
      <c r="A5461" s="3">
        <v>1585235</v>
      </c>
      <c r="B5461" s="2">
        <v>44492</v>
      </c>
      <c r="C5461" s="9">
        <v>0.79375000000000007</v>
      </c>
      <c r="D5461" s="3" t="s">
        <v>5</v>
      </c>
      <c r="E5461" s="3" t="s">
        <v>12</v>
      </c>
      <c r="F5461" s="14">
        <v>3166999.7307157302</v>
      </c>
      <c r="G5461" s="14">
        <v>395395.986767711</v>
      </c>
    </row>
    <row r="5462" spans="1:7" x14ac:dyDescent="0.25">
      <c r="A5462" s="3">
        <v>1585343</v>
      </c>
      <c r="B5462" s="2">
        <v>44492</v>
      </c>
      <c r="C5462" s="9">
        <v>0.88263888888888886</v>
      </c>
      <c r="D5462" s="3" t="s">
        <v>5</v>
      </c>
      <c r="E5462" s="3" t="s">
        <v>12</v>
      </c>
      <c r="F5462" s="14">
        <v>3174874.0000336599</v>
      </c>
      <c r="G5462" s="14">
        <v>389561.99999976199</v>
      </c>
    </row>
    <row r="5463" spans="1:7" x14ac:dyDescent="0.25">
      <c r="A5463" s="3">
        <v>1585527</v>
      </c>
      <c r="B5463" s="2">
        <v>44492</v>
      </c>
      <c r="C5463" s="9">
        <v>0.9784722222222223</v>
      </c>
      <c r="D5463" s="3" t="s">
        <v>5</v>
      </c>
      <c r="E5463" s="3" t="s">
        <v>14</v>
      </c>
      <c r="F5463" s="14">
        <v>3171461.0000332999</v>
      </c>
      <c r="G5463" s="14">
        <v>400830.999999817</v>
      </c>
    </row>
    <row r="5464" spans="1:7" x14ac:dyDescent="0.25">
      <c r="A5464" s="3">
        <v>1585553</v>
      </c>
      <c r="B5464" s="2">
        <v>44492</v>
      </c>
      <c r="C5464" s="9">
        <v>0.98958333333333337</v>
      </c>
      <c r="D5464" s="3" t="s">
        <v>5</v>
      </c>
      <c r="E5464" s="3" t="s">
        <v>12</v>
      </c>
      <c r="F5464" s="14">
        <v>3168707.2673909198</v>
      </c>
      <c r="G5464" s="14">
        <v>402075.42762540001</v>
      </c>
    </row>
    <row r="5465" spans="1:7" x14ac:dyDescent="0.25">
      <c r="A5465" s="3">
        <v>1585989</v>
      </c>
      <c r="B5465" s="2">
        <v>44493</v>
      </c>
      <c r="C5465" s="9">
        <v>0.2076388888888889</v>
      </c>
      <c r="D5465" s="3" t="s">
        <v>5</v>
      </c>
      <c r="E5465" s="3" t="s">
        <v>10</v>
      </c>
      <c r="F5465" s="14">
        <v>3171665.0000333199</v>
      </c>
      <c r="G5465" s="14">
        <v>395323.99999975302</v>
      </c>
    </row>
    <row r="5466" spans="1:7" x14ac:dyDescent="0.25">
      <c r="A5466" s="3">
        <v>1586171</v>
      </c>
      <c r="B5466" s="2">
        <v>44493</v>
      </c>
      <c r="C5466" s="9">
        <v>0.41875000000000001</v>
      </c>
      <c r="D5466" s="3" t="s">
        <v>5</v>
      </c>
      <c r="E5466" s="3" t="s">
        <v>7</v>
      </c>
      <c r="F5466" s="14">
        <v>3174273.85441925</v>
      </c>
      <c r="G5466" s="14">
        <v>393331.22466196999</v>
      </c>
    </row>
    <row r="5467" spans="1:7" x14ac:dyDescent="0.25">
      <c r="A5467" s="3">
        <v>1586214</v>
      </c>
      <c r="B5467" s="2">
        <v>44493</v>
      </c>
      <c r="C5467" s="9">
        <v>0.44930555555555557</v>
      </c>
      <c r="D5467" s="3" t="s">
        <v>5</v>
      </c>
      <c r="E5467" s="3" t="s">
        <v>7</v>
      </c>
      <c r="F5467" s="14">
        <v>3226029.0000390802</v>
      </c>
      <c r="G5467" s="14">
        <v>367011.99999886099</v>
      </c>
    </row>
    <row r="5468" spans="1:7" x14ac:dyDescent="0.25">
      <c r="A5468" s="3">
        <v>1586336</v>
      </c>
      <c r="B5468" s="2">
        <v>44493</v>
      </c>
      <c r="C5468" s="9">
        <v>0.5444444444444444</v>
      </c>
      <c r="D5468" s="3" t="s">
        <v>5</v>
      </c>
      <c r="E5468" s="3" t="s">
        <v>10</v>
      </c>
      <c r="F5468" s="14">
        <v>3165625.9142445899</v>
      </c>
      <c r="G5468" s="14">
        <v>393553.08418285998</v>
      </c>
    </row>
    <row r="5469" spans="1:7" x14ac:dyDescent="0.25">
      <c r="A5469" s="3">
        <v>1586455</v>
      </c>
      <c r="B5469" s="2">
        <v>44493</v>
      </c>
      <c r="C5469" s="9">
        <v>0.64374999999999993</v>
      </c>
      <c r="D5469" s="3" t="s">
        <v>5</v>
      </c>
      <c r="E5469" s="3" t="s">
        <v>10</v>
      </c>
      <c r="F5469" s="14">
        <v>3166372.00003275</v>
      </c>
      <c r="G5469" s="14">
        <v>399490.99999987503</v>
      </c>
    </row>
    <row r="5470" spans="1:7" x14ac:dyDescent="0.25">
      <c r="A5470" s="3">
        <v>1586501</v>
      </c>
      <c r="B5470" s="2">
        <v>44493</v>
      </c>
      <c r="C5470" s="9">
        <v>0.68611111111111101</v>
      </c>
      <c r="D5470" s="3" t="s">
        <v>5</v>
      </c>
      <c r="E5470" s="3" t="s">
        <v>10</v>
      </c>
      <c r="F5470" s="14">
        <v>3165658.0000326699</v>
      </c>
      <c r="G5470" s="14">
        <v>395232.99999976798</v>
      </c>
    </row>
    <row r="5471" spans="1:7" x14ac:dyDescent="0.25">
      <c r="A5471" s="3">
        <v>1586681</v>
      </c>
      <c r="B5471" s="2">
        <v>44493</v>
      </c>
      <c r="C5471" s="9">
        <v>0.83819444444444446</v>
      </c>
      <c r="D5471" s="3" t="s">
        <v>5</v>
      </c>
      <c r="E5471" s="3" t="s">
        <v>18</v>
      </c>
      <c r="F5471" s="14">
        <v>3173402.4101078999</v>
      </c>
      <c r="G5471" s="14">
        <v>392283.22131114203</v>
      </c>
    </row>
    <row r="5472" spans="1:7" x14ac:dyDescent="0.25">
      <c r="A5472" s="3">
        <v>1586702</v>
      </c>
      <c r="B5472" s="2">
        <v>44493</v>
      </c>
      <c r="C5472" s="9">
        <v>0.84652777777777777</v>
      </c>
      <c r="D5472" s="3" t="s">
        <v>5</v>
      </c>
      <c r="E5472" s="3" t="s">
        <v>10</v>
      </c>
      <c r="F5472" s="14">
        <v>3171433.15722916</v>
      </c>
      <c r="G5472" s="14">
        <v>389626.58639325597</v>
      </c>
    </row>
    <row r="5473" spans="1:7" x14ac:dyDescent="0.25">
      <c r="A5473" s="3">
        <v>1586799</v>
      </c>
      <c r="B5473" s="2">
        <v>44493</v>
      </c>
      <c r="C5473" s="9">
        <v>0.9145833333333333</v>
      </c>
      <c r="D5473" s="3" t="s">
        <v>5</v>
      </c>
      <c r="E5473" s="3" t="s">
        <v>12</v>
      </c>
      <c r="F5473" s="14">
        <v>3170083.2822330301</v>
      </c>
      <c r="G5473" s="14">
        <v>405505.26947696798</v>
      </c>
    </row>
    <row r="5474" spans="1:7" x14ac:dyDescent="0.25">
      <c r="A5474" s="3">
        <v>1586852</v>
      </c>
      <c r="B5474" s="2">
        <v>44493</v>
      </c>
      <c r="C5474" s="9">
        <v>0.9472222222222223</v>
      </c>
      <c r="D5474" s="3" t="s">
        <v>5</v>
      </c>
      <c r="E5474" s="3" t="s">
        <v>12</v>
      </c>
      <c r="F5474" s="14">
        <v>3165109.0000326098</v>
      </c>
      <c r="G5474" s="14">
        <v>400763.99999986001</v>
      </c>
    </row>
    <row r="5475" spans="1:7" x14ac:dyDescent="0.25">
      <c r="A5475" s="3">
        <v>1587028</v>
      </c>
      <c r="B5475" s="2">
        <v>44494</v>
      </c>
      <c r="C5475" s="9">
        <v>0.10277777777777779</v>
      </c>
      <c r="D5475" s="3" t="s">
        <v>5</v>
      </c>
      <c r="E5475" s="3" t="s">
        <v>14</v>
      </c>
      <c r="F5475" s="14">
        <v>3168440.52571702</v>
      </c>
      <c r="G5475" s="14">
        <v>393644.36450226599</v>
      </c>
    </row>
    <row r="5476" spans="1:7" x14ac:dyDescent="0.25">
      <c r="A5476" s="3">
        <v>1587096</v>
      </c>
      <c r="B5476" s="2">
        <v>44494</v>
      </c>
      <c r="C5476" s="9">
        <v>0.27430555555555552</v>
      </c>
      <c r="D5476" s="3" t="s">
        <v>5</v>
      </c>
      <c r="E5476" s="3" t="s">
        <v>10</v>
      </c>
      <c r="F5476" s="14">
        <v>3178983.3044815101</v>
      </c>
      <c r="G5476" s="14">
        <v>389086.652757484</v>
      </c>
    </row>
    <row r="5477" spans="1:7" x14ac:dyDescent="0.25">
      <c r="A5477" s="3">
        <v>1587191</v>
      </c>
      <c r="B5477" s="2">
        <v>44494</v>
      </c>
      <c r="C5477" s="9">
        <v>0.4284722222222222</v>
      </c>
      <c r="D5477" s="3" t="s">
        <v>5</v>
      </c>
      <c r="E5477" s="3" t="s">
        <v>16</v>
      </c>
      <c r="F5477" s="14">
        <v>3163051.0000323802</v>
      </c>
      <c r="G5477" s="14">
        <v>391401.99999971403</v>
      </c>
    </row>
    <row r="5478" spans="1:7" x14ac:dyDescent="0.25">
      <c r="A5478" s="3">
        <v>1587201</v>
      </c>
      <c r="B5478" s="2">
        <v>44494</v>
      </c>
      <c r="C5478" s="9">
        <v>0.43888888888888888</v>
      </c>
      <c r="D5478" s="3" t="s">
        <v>5</v>
      </c>
      <c r="E5478" s="3" t="s">
        <v>18</v>
      </c>
      <c r="F5478" s="14">
        <v>3168257.00003296</v>
      </c>
      <c r="G5478" s="14">
        <v>400350.99999982602</v>
      </c>
    </row>
    <row r="5479" spans="1:7" x14ac:dyDescent="0.25">
      <c r="A5479" s="3">
        <v>1587224</v>
      </c>
      <c r="B5479" s="2">
        <v>44494</v>
      </c>
      <c r="C5479" s="9">
        <v>0.46597222222222223</v>
      </c>
      <c r="D5479" s="3" t="s">
        <v>5</v>
      </c>
      <c r="E5479" s="3" t="s">
        <v>9</v>
      </c>
      <c r="F5479" s="14">
        <v>3166244.00003275</v>
      </c>
      <c r="G5479" s="14">
        <v>400040.99999984301</v>
      </c>
    </row>
    <row r="5480" spans="1:7" x14ac:dyDescent="0.25">
      <c r="A5480" s="3">
        <v>1587227</v>
      </c>
      <c r="B5480" s="2">
        <v>44494</v>
      </c>
      <c r="C5480" s="9">
        <v>0.47013888888888888</v>
      </c>
      <c r="D5480" s="3" t="s">
        <v>5</v>
      </c>
      <c r="E5480" s="3" t="s">
        <v>9</v>
      </c>
      <c r="F5480" s="14">
        <v>3168755.75675028</v>
      </c>
      <c r="G5480" s="14">
        <v>392229.53130336897</v>
      </c>
    </row>
    <row r="5481" spans="1:7" x14ac:dyDescent="0.25">
      <c r="A5481" s="3">
        <v>1587350</v>
      </c>
      <c r="B5481" s="2">
        <v>44494</v>
      </c>
      <c r="C5481" s="9">
        <v>0.6166666666666667</v>
      </c>
      <c r="D5481" s="3" t="s">
        <v>5</v>
      </c>
      <c r="E5481" s="3" t="s">
        <v>14</v>
      </c>
      <c r="F5481" s="14">
        <v>3166960.3252013102</v>
      </c>
      <c r="G5481" s="14">
        <v>395140.07436646998</v>
      </c>
    </row>
    <row r="5482" spans="1:7" x14ac:dyDescent="0.25">
      <c r="A5482" s="3">
        <v>1587520</v>
      </c>
      <c r="B5482" s="2">
        <v>44494</v>
      </c>
      <c r="C5482" s="9">
        <v>0.80972222222222223</v>
      </c>
      <c r="D5482" s="3" t="s">
        <v>5</v>
      </c>
      <c r="E5482" s="3" t="s">
        <v>10</v>
      </c>
      <c r="F5482" s="14">
        <v>3166725.00003279</v>
      </c>
      <c r="G5482" s="14">
        <v>393558.99999976897</v>
      </c>
    </row>
    <row r="5483" spans="1:7" x14ac:dyDescent="0.25">
      <c r="A5483" s="3">
        <v>1587900</v>
      </c>
      <c r="B5483" s="2">
        <v>44495</v>
      </c>
      <c r="C5483" s="9">
        <v>6.25E-2</v>
      </c>
      <c r="D5483" s="3" t="s">
        <v>5</v>
      </c>
      <c r="E5483" s="3" t="s">
        <v>7</v>
      </c>
      <c r="F5483" s="14">
        <v>3169938.0527349501</v>
      </c>
      <c r="G5483" s="14">
        <v>405912.58179460099</v>
      </c>
    </row>
    <row r="5484" spans="1:7" x14ac:dyDescent="0.25">
      <c r="A5484" s="3">
        <v>1588033</v>
      </c>
      <c r="B5484" s="2">
        <v>44495</v>
      </c>
      <c r="C5484" s="9">
        <v>0.21319444444444444</v>
      </c>
      <c r="D5484" s="3" t="s">
        <v>5</v>
      </c>
      <c r="E5484" s="3" t="s">
        <v>9</v>
      </c>
      <c r="F5484" s="14">
        <v>3169112.0000330498</v>
      </c>
      <c r="G5484" s="14">
        <v>390038.99999972398</v>
      </c>
    </row>
    <row r="5485" spans="1:7" x14ac:dyDescent="0.25">
      <c r="A5485" s="3">
        <v>1588238</v>
      </c>
      <c r="B5485" s="2">
        <v>44495</v>
      </c>
      <c r="C5485" s="9">
        <v>0.51180555555555551</v>
      </c>
      <c r="D5485" s="3" t="s">
        <v>5</v>
      </c>
      <c r="E5485" s="3" t="s">
        <v>17</v>
      </c>
      <c r="F5485" s="14">
        <v>3168867.4374389802</v>
      </c>
      <c r="G5485" s="14">
        <v>398439.69188376301</v>
      </c>
    </row>
    <row r="5486" spans="1:7" x14ac:dyDescent="0.25">
      <c r="A5486" s="3">
        <v>1588239</v>
      </c>
      <c r="B5486" s="2">
        <v>44495</v>
      </c>
      <c r="C5486" s="9">
        <v>0.51388888888888895</v>
      </c>
      <c r="D5486" s="3" t="s">
        <v>5</v>
      </c>
      <c r="E5486" s="3" t="s">
        <v>9</v>
      </c>
      <c r="F5486" s="14">
        <v>3168854.2076429799</v>
      </c>
      <c r="G5486" s="14">
        <v>401614.49549711001</v>
      </c>
    </row>
    <row r="5487" spans="1:7" x14ac:dyDescent="0.25">
      <c r="A5487" s="3">
        <v>1588456</v>
      </c>
      <c r="B5487" s="2">
        <v>44495</v>
      </c>
      <c r="C5487" s="9">
        <v>0.75555555555555554</v>
      </c>
      <c r="D5487" s="3" t="s">
        <v>5</v>
      </c>
      <c r="E5487" s="3" t="s">
        <v>7</v>
      </c>
      <c r="F5487" s="14">
        <v>3223990.0000388701</v>
      </c>
      <c r="G5487" s="14">
        <v>367406.99999893998</v>
      </c>
    </row>
    <row r="5488" spans="1:7" x14ac:dyDescent="0.25">
      <c r="A5488" s="3">
        <v>1588495</v>
      </c>
      <c r="B5488" s="2">
        <v>44495</v>
      </c>
      <c r="C5488" s="9">
        <v>0.79722222222222217</v>
      </c>
      <c r="D5488" s="3" t="s">
        <v>5</v>
      </c>
      <c r="E5488" s="3" t="s">
        <v>18</v>
      </c>
      <c r="F5488" s="14">
        <v>3178862.4471323602</v>
      </c>
      <c r="G5488" s="14">
        <v>391371.33571886498</v>
      </c>
    </row>
    <row r="5489" spans="1:7" x14ac:dyDescent="0.25">
      <c r="A5489" s="3">
        <v>1588604</v>
      </c>
      <c r="B5489" s="2">
        <v>44495</v>
      </c>
      <c r="C5489" s="9">
        <v>0.88055555555555554</v>
      </c>
      <c r="D5489" s="3" t="s">
        <v>5</v>
      </c>
      <c r="E5489" s="3" t="s">
        <v>12</v>
      </c>
      <c r="F5489" s="14">
        <v>3171893.0000333502</v>
      </c>
      <c r="G5489" s="14">
        <v>392311.99999979598</v>
      </c>
    </row>
    <row r="5490" spans="1:7" x14ac:dyDescent="0.25">
      <c r="A5490" s="3">
        <v>1588852</v>
      </c>
      <c r="B5490" s="2">
        <v>44496</v>
      </c>
      <c r="C5490" s="9">
        <v>0.28263888888888888</v>
      </c>
      <c r="D5490" s="3" t="s">
        <v>5</v>
      </c>
      <c r="E5490" s="3" t="s">
        <v>9</v>
      </c>
      <c r="F5490" s="14">
        <v>3165611.0000326699</v>
      </c>
      <c r="G5490" s="14">
        <v>392596.99999979499</v>
      </c>
    </row>
    <row r="5491" spans="1:7" x14ac:dyDescent="0.25">
      <c r="A5491" s="3">
        <v>1589074</v>
      </c>
      <c r="B5491" s="2">
        <v>44496</v>
      </c>
      <c r="C5491" s="9">
        <v>0.54513888888888895</v>
      </c>
      <c r="D5491" s="3" t="s">
        <v>5</v>
      </c>
      <c r="E5491" s="3" t="s">
        <v>17</v>
      </c>
      <c r="F5491" s="14">
        <v>3170566.1280749701</v>
      </c>
      <c r="G5491" s="14">
        <v>406582.04114827298</v>
      </c>
    </row>
    <row r="5492" spans="1:7" x14ac:dyDescent="0.25">
      <c r="A5492" s="3">
        <v>1589324</v>
      </c>
      <c r="B5492" s="2">
        <v>44496</v>
      </c>
      <c r="C5492" s="9">
        <v>0.81041666666666667</v>
      </c>
      <c r="D5492" s="3" t="s">
        <v>5</v>
      </c>
      <c r="E5492" s="3" t="s">
        <v>9</v>
      </c>
      <c r="F5492" s="14">
        <v>3167336.0000328599</v>
      </c>
      <c r="G5492" s="14">
        <v>395478.999999817</v>
      </c>
    </row>
    <row r="5493" spans="1:7" x14ac:dyDescent="0.25">
      <c r="A5493" s="3">
        <v>1589338</v>
      </c>
      <c r="B5493" s="2">
        <v>44496</v>
      </c>
      <c r="C5493" s="9">
        <v>0.82500000000000007</v>
      </c>
      <c r="D5493" s="3" t="s">
        <v>5</v>
      </c>
      <c r="E5493" s="3" t="s">
        <v>10</v>
      </c>
      <c r="F5493" s="14">
        <v>3168783.0000330098</v>
      </c>
      <c r="G5493" s="14">
        <v>396574.99999985402</v>
      </c>
    </row>
    <row r="5494" spans="1:7" x14ac:dyDescent="0.25">
      <c r="A5494" s="3">
        <v>1590078</v>
      </c>
      <c r="B5494" s="2">
        <v>44497</v>
      </c>
      <c r="C5494" s="9">
        <v>0.65069444444444446</v>
      </c>
      <c r="D5494" s="3" t="s">
        <v>5</v>
      </c>
      <c r="E5494" s="3" t="s">
        <v>12</v>
      </c>
      <c r="F5494" s="14">
        <v>3170927.0380898002</v>
      </c>
      <c r="G5494" s="14">
        <v>390468.244554203</v>
      </c>
    </row>
    <row r="5495" spans="1:7" x14ac:dyDescent="0.25">
      <c r="A5495" s="3">
        <v>1590123</v>
      </c>
      <c r="B5495" s="2">
        <v>44497</v>
      </c>
      <c r="C5495" s="9">
        <v>0.70138888888888884</v>
      </c>
      <c r="D5495" s="3" t="s">
        <v>5</v>
      </c>
      <c r="E5495" s="3" t="s">
        <v>16</v>
      </c>
      <c r="F5495" s="14">
        <v>3170249.3577086399</v>
      </c>
      <c r="G5495" s="14">
        <v>406302.073178672</v>
      </c>
    </row>
    <row r="5496" spans="1:7" x14ac:dyDescent="0.25">
      <c r="A5496" s="3">
        <v>1590174</v>
      </c>
      <c r="B5496" s="2">
        <v>44497</v>
      </c>
      <c r="C5496" s="9">
        <v>0.75624999999999998</v>
      </c>
      <c r="D5496" s="3" t="s">
        <v>5</v>
      </c>
      <c r="E5496" s="3" t="s">
        <v>12</v>
      </c>
      <c r="F5496" s="14">
        <v>3167954.0000329302</v>
      </c>
      <c r="G5496" s="14">
        <v>395882.99999979202</v>
      </c>
    </row>
    <row r="5497" spans="1:7" x14ac:dyDescent="0.25">
      <c r="A5497" s="3">
        <v>1590245</v>
      </c>
      <c r="B5497" s="2">
        <v>44497</v>
      </c>
      <c r="C5497" s="9">
        <v>0.8208333333333333</v>
      </c>
      <c r="D5497" s="3" t="s">
        <v>5</v>
      </c>
      <c r="E5497" s="3" t="s">
        <v>12</v>
      </c>
      <c r="F5497" s="14">
        <v>3170236.1098661199</v>
      </c>
      <c r="G5497" s="14">
        <v>395251.12499678403</v>
      </c>
    </row>
    <row r="5498" spans="1:7" x14ac:dyDescent="0.25">
      <c r="A5498" s="3">
        <v>1590617</v>
      </c>
      <c r="B5498" s="2">
        <v>44498</v>
      </c>
      <c r="C5498" s="9">
        <v>0.24722222222222223</v>
      </c>
      <c r="D5498" s="3" t="s">
        <v>5</v>
      </c>
      <c r="E5498" s="3" t="s">
        <v>10</v>
      </c>
      <c r="F5498" s="14">
        <v>3176921.0000338899</v>
      </c>
      <c r="G5498" s="14">
        <v>393275.999999789</v>
      </c>
    </row>
    <row r="5499" spans="1:7" x14ac:dyDescent="0.25">
      <c r="A5499" s="3">
        <v>1590769</v>
      </c>
      <c r="B5499" s="2">
        <v>44498</v>
      </c>
      <c r="C5499" s="9">
        <v>0.49722222222222223</v>
      </c>
      <c r="D5499" s="3" t="s">
        <v>5</v>
      </c>
      <c r="E5499" s="3" t="s">
        <v>14</v>
      </c>
      <c r="F5499" s="14">
        <v>3178136.5469900998</v>
      </c>
      <c r="G5499" s="14">
        <v>391126.71412006399</v>
      </c>
    </row>
    <row r="5500" spans="1:7" x14ac:dyDescent="0.25">
      <c r="A5500" s="3">
        <v>1590816</v>
      </c>
      <c r="B5500" s="2">
        <v>44498</v>
      </c>
      <c r="C5500" s="9">
        <v>0.57013888888888886</v>
      </c>
      <c r="D5500" s="3" t="s">
        <v>5</v>
      </c>
      <c r="E5500" s="3" t="s">
        <v>10</v>
      </c>
      <c r="F5500" s="14">
        <v>3171430.0000332901</v>
      </c>
      <c r="G5500" s="14">
        <v>389601.99999966699</v>
      </c>
    </row>
    <row r="5501" spans="1:7" x14ac:dyDescent="0.25">
      <c r="A5501" s="3">
        <v>1590932</v>
      </c>
      <c r="B5501" s="2">
        <v>44498</v>
      </c>
      <c r="C5501" s="9">
        <v>0.72638888888888886</v>
      </c>
      <c r="D5501" s="3" t="s">
        <v>5</v>
      </c>
      <c r="E5501" s="3" t="s">
        <v>10</v>
      </c>
      <c r="F5501" s="14">
        <v>3169074.3164853002</v>
      </c>
      <c r="G5501" s="14">
        <v>391720.30540946597</v>
      </c>
    </row>
    <row r="5502" spans="1:7" x14ac:dyDescent="0.25">
      <c r="A5502" s="3">
        <v>1590936</v>
      </c>
      <c r="B5502" s="2">
        <v>44498</v>
      </c>
      <c r="C5502" s="9">
        <v>0.7284722222222223</v>
      </c>
      <c r="D5502" s="3" t="s">
        <v>5</v>
      </c>
      <c r="E5502" s="3" t="s">
        <v>10</v>
      </c>
      <c r="F5502" s="14">
        <v>3166601.98385122</v>
      </c>
      <c r="G5502" s="14">
        <v>399394.308960072</v>
      </c>
    </row>
    <row r="5503" spans="1:7" x14ac:dyDescent="0.25">
      <c r="A5503" s="3">
        <v>1590966</v>
      </c>
      <c r="B5503" s="2">
        <v>44498</v>
      </c>
      <c r="C5503" s="9">
        <v>0.76597222222222217</v>
      </c>
      <c r="D5503" s="3" t="s">
        <v>5</v>
      </c>
      <c r="E5503" s="3" t="s">
        <v>12</v>
      </c>
      <c r="F5503" s="14">
        <v>3168695.1666782498</v>
      </c>
      <c r="G5503" s="14">
        <v>395325.14217975701</v>
      </c>
    </row>
    <row r="5504" spans="1:7" x14ac:dyDescent="0.25">
      <c r="A5504" s="3">
        <v>1591049</v>
      </c>
      <c r="B5504" s="2">
        <v>44498</v>
      </c>
      <c r="C5504" s="9">
        <v>0.83333333333333337</v>
      </c>
      <c r="D5504" s="3" t="s">
        <v>5</v>
      </c>
      <c r="E5504" s="3" t="s">
        <v>12</v>
      </c>
      <c r="F5504" s="14">
        <v>3172798.0000334498</v>
      </c>
      <c r="G5504" s="14">
        <v>391701.99999977398</v>
      </c>
    </row>
    <row r="5505" spans="1:7" x14ac:dyDescent="0.25">
      <c r="A5505" s="3">
        <v>1591068</v>
      </c>
      <c r="B5505" s="2">
        <v>44498</v>
      </c>
      <c r="C5505" s="9">
        <v>0.85</v>
      </c>
      <c r="D5505" s="3" t="s">
        <v>5</v>
      </c>
      <c r="E5505" s="3" t="s">
        <v>12</v>
      </c>
      <c r="F5505" s="14">
        <v>3178812.4012823799</v>
      </c>
      <c r="G5505" s="14">
        <v>392931.05895013298</v>
      </c>
    </row>
    <row r="5506" spans="1:7" x14ac:dyDescent="0.25">
      <c r="A5506" s="3">
        <v>1591155</v>
      </c>
      <c r="B5506" s="2">
        <v>44498</v>
      </c>
      <c r="C5506" s="9">
        <v>0.93263888888888891</v>
      </c>
      <c r="D5506" s="3" t="s">
        <v>5</v>
      </c>
      <c r="E5506" s="3" t="s">
        <v>10</v>
      </c>
      <c r="F5506" s="14">
        <v>3167056.2529122601</v>
      </c>
      <c r="G5506" s="14">
        <v>401147.08509640303</v>
      </c>
    </row>
    <row r="5507" spans="1:7" x14ac:dyDescent="0.25">
      <c r="A5507" s="3">
        <v>1591201</v>
      </c>
      <c r="B5507" s="2">
        <v>44498</v>
      </c>
      <c r="C5507" s="9">
        <v>0.96319444444444446</v>
      </c>
      <c r="D5507" s="3" t="s">
        <v>5</v>
      </c>
      <c r="E5507" s="3" t="s">
        <v>10</v>
      </c>
      <c r="F5507" s="14">
        <v>3168977.8085471401</v>
      </c>
      <c r="G5507" s="14">
        <v>398059.96584400599</v>
      </c>
    </row>
    <row r="5508" spans="1:7" x14ac:dyDescent="0.25">
      <c r="A5508" s="3">
        <v>1591317</v>
      </c>
      <c r="B5508" s="2">
        <v>44499</v>
      </c>
      <c r="C5508" s="9">
        <v>4.3055555555555562E-2</v>
      </c>
      <c r="D5508" s="3" t="s">
        <v>5</v>
      </c>
      <c r="E5508" s="3" t="s">
        <v>10</v>
      </c>
      <c r="F5508" s="14">
        <v>3161768.1877355301</v>
      </c>
      <c r="G5508" s="14">
        <v>390081.076968821</v>
      </c>
    </row>
    <row r="5509" spans="1:7" x14ac:dyDescent="0.25">
      <c r="A5509" s="3">
        <v>1591536</v>
      </c>
      <c r="B5509" s="2">
        <v>44499</v>
      </c>
      <c r="C5509" s="9">
        <v>0.32083333333333336</v>
      </c>
      <c r="D5509" s="3" t="s">
        <v>5</v>
      </c>
      <c r="E5509" s="3" t="s">
        <v>10</v>
      </c>
      <c r="F5509" s="14">
        <v>3171617.3545480901</v>
      </c>
      <c r="G5509" s="14">
        <v>391250.10349324998</v>
      </c>
    </row>
    <row r="5510" spans="1:7" x14ac:dyDescent="0.25">
      <c r="A5510" s="3">
        <v>1591541</v>
      </c>
      <c r="B5510" s="2">
        <v>44499</v>
      </c>
      <c r="C5510" s="9">
        <v>0.34513888888888888</v>
      </c>
      <c r="D5510" s="3" t="s">
        <v>5</v>
      </c>
      <c r="E5510" s="3" t="s">
        <v>9</v>
      </c>
      <c r="F5510" s="14">
        <v>3170957.6185831898</v>
      </c>
      <c r="G5510" s="14">
        <v>391599.61216148699</v>
      </c>
    </row>
    <row r="5511" spans="1:7" x14ac:dyDescent="0.25">
      <c r="A5511" s="3">
        <v>1591566</v>
      </c>
      <c r="B5511" s="2">
        <v>44499</v>
      </c>
      <c r="C5511" s="9">
        <v>0.38125000000000003</v>
      </c>
      <c r="D5511" s="3" t="s">
        <v>5</v>
      </c>
      <c r="E5511" s="3" t="s">
        <v>12</v>
      </c>
      <c r="F5511" s="14">
        <v>3174957.5034767701</v>
      </c>
      <c r="G5511" s="14">
        <v>389575.30803404498</v>
      </c>
    </row>
    <row r="5512" spans="1:7" x14ac:dyDescent="0.25">
      <c r="A5512" s="3">
        <v>1591677</v>
      </c>
      <c r="B5512" s="2">
        <v>44499</v>
      </c>
      <c r="C5512" s="9">
        <v>0.46597222222222223</v>
      </c>
      <c r="D5512" s="3" t="s">
        <v>5</v>
      </c>
      <c r="E5512" s="3" t="s">
        <v>9</v>
      </c>
      <c r="F5512" s="14">
        <v>3167954.0000329302</v>
      </c>
      <c r="G5512" s="14">
        <v>398350.999999811</v>
      </c>
    </row>
    <row r="5513" spans="1:7" x14ac:dyDescent="0.25">
      <c r="A5513" s="3">
        <v>1592053</v>
      </c>
      <c r="B5513" s="2">
        <v>44499</v>
      </c>
      <c r="C5513" s="9">
        <v>0.85763888888888884</v>
      </c>
      <c r="D5513" s="3" t="s">
        <v>5</v>
      </c>
      <c r="E5513" s="3" t="s">
        <v>12</v>
      </c>
      <c r="F5513" s="14">
        <v>3173605.7188644898</v>
      </c>
      <c r="G5513" s="14">
        <v>389544.76712330402</v>
      </c>
    </row>
    <row r="5514" spans="1:7" x14ac:dyDescent="0.25">
      <c r="A5514" s="3">
        <v>1592180</v>
      </c>
      <c r="B5514" s="2">
        <v>44499</v>
      </c>
      <c r="C5514" s="9">
        <v>0.9506944444444444</v>
      </c>
      <c r="D5514" s="3" t="s">
        <v>5</v>
      </c>
      <c r="E5514" s="3" t="s">
        <v>10</v>
      </c>
      <c r="F5514" s="14">
        <v>3164738.0000325702</v>
      </c>
      <c r="G5514" s="14">
        <v>397499.999999833</v>
      </c>
    </row>
    <row r="5515" spans="1:7" x14ac:dyDescent="0.25">
      <c r="A5515" s="3">
        <v>1592654</v>
      </c>
      <c r="B5515" s="2">
        <v>44500</v>
      </c>
      <c r="C5515" s="9">
        <v>0.26041666666666669</v>
      </c>
      <c r="D5515" s="3" t="s">
        <v>5</v>
      </c>
      <c r="E5515" s="3" t="s">
        <v>12</v>
      </c>
      <c r="F5515" s="14">
        <v>3173079.0826196098</v>
      </c>
      <c r="G5515" s="14">
        <v>390465.84392123099</v>
      </c>
    </row>
    <row r="5516" spans="1:7" x14ac:dyDescent="0.25">
      <c r="A5516" s="3">
        <v>1592674</v>
      </c>
      <c r="B5516" s="2">
        <v>44500</v>
      </c>
      <c r="C5516" s="9">
        <v>0.2951388888888889</v>
      </c>
      <c r="D5516" s="3" t="s">
        <v>5</v>
      </c>
      <c r="E5516" s="3" t="s">
        <v>7</v>
      </c>
      <c r="F5516" s="14">
        <v>3164615.5779562602</v>
      </c>
      <c r="G5516" s="14">
        <v>392158.94300041301</v>
      </c>
    </row>
    <row r="5517" spans="1:7" x14ac:dyDescent="0.25">
      <c r="A5517" s="3">
        <v>1592690</v>
      </c>
      <c r="B5517" s="2">
        <v>44500</v>
      </c>
      <c r="C5517" s="9">
        <v>0.3347222222222222</v>
      </c>
      <c r="D5517" s="3" t="s">
        <v>5</v>
      </c>
      <c r="E5517" s="3" t="s">
        <v>14</v>
      </c>
      <c r="F5517" s="14">
        <v>3174869.4907332398</v>
      </c>
      <c r="G5517" s="14">
        <v>389633.41408104898</v>
      </c>
    </row>
    <row r="5518" spans="1:7" x14ac:dyDescent="0.25">
      <c r="A5518" s="3">
        <v>1592739</v>
      </c>
      <c r="B5518" s="2">
        <v>44500</v>
      </c>
      <c r="C5518" s="9">
        <v>0.38750000000000001</v>
      </c>
      <c r="D5518" s="3" t="s">
        <v>5</v>
      </c>
      <c r="E5518" s="3" t="s">
        <v>9</v>
      </c>
      <c r="F5518" s="14">
        <v>3179672.5792810498</v>
      </c>
      <c r="G5518" s="14">
        <v>388456.278693937</v>
      </c>
    </row>
    <row r="5519" spans="1:7" x14ac:dyDescent="0.25">
      <c r="A5519" s="3">
        <v>1593003</v>
      </c>
      <c r="B5519" s="2">
        <v>44500</v>
      </c>
      <c r="C5519" s="9">
        <v>0.70277777777777783</v>
      </c>
      <c r="D5519" s="3" t="s">
        <v>5</v>
      </c>
      <c r="E5519" s="3" t="s">
        <v>14</v>
      </c>
      <c r="F5519" s="14">
        <v>3178213.7060797098</v>
      </c>
      <c r="G5519" s="14">
        <v>393049.51767255698</v>
      </c>
    </row>
    <row r="5520" spans="1:7" x14ac:dyDescent="0.25">
      <c r="A5520" s="3">
        <v>1593290</v>
      </c>
      <c r="B5520" s="2">
        <v>44500</v>
      </c>
      <c r="C5520" s="9">
        <v>0.88263888888888886</v>
      </c>
      <c r="D5520" s="3" t="s">
        <v>5</v>
      </c>
      <c r="E5520" s="3" t="s">
        <v>18</v>
      </c>
      <c r="F5520" s="14">
        <v>3178856.0000340999</v>
      </c>
      <c r="G5520" s="14">
        <v>391606.99999976298</v>
      </c>
    </row>
    <row r="5521" spans="1:7" x14ac:dyDescent="0.25">
      <c r="A5521" s="3">
        <v>1593457</v>
      </c>
      <c r="B5521" s="2">
        <v>44500</v>
      </c>
      <c r="C5521" s="9">
        <v>0.96111111111111114</v>
      </c>
      <c r="D5521" s="3" t="s">
        <v>5</v>
      </c>
      <c r="E5521" s="3" t="s">
        <v>10</v>
      </c>
      <c r="F5521" s="14">
        <v>3180143.0000342298</v>
      </c>
      <c r="G5521" s="14">
        <v>390974.99999969697</v>
      </c>
    </row>
    <row r="5522" spans="1:7" x14ac:dyDescent="0.25">
      <c r="A5522" s="5">
        <v>1593655</v>
      </c>
      <c r="B5522" s="1">
        <v>44501</v>
      </c>
      <c r="C5522" s="9">
        <v>0.1451388888888889</v>
      </c>
      <c r="D5522" s="5" t="s">
        <v>5</v>
      </c>
      <c r="E5522" s="5" t="s">
        <v>12</v>
      </c>
      <c r="F5522" s="15">
        <v>3166471.0000327602</v>
      </c>
      <c r="G5522" s="15">
        <v>394283.99999977899</v>
      </c>
    </row>
    <row r="5523" spans="1:7" x14ac:dyDescent="0.25">
      <c r="A5523" s="5">
        <v>1593718</v>
      </c>
      <c r="B5523" s="1">
        <v>44501</v>
      </c>
      <c r="C5523" s="9">
        <v>0.30069444444444443</v>
      </c>
      <c r="D5523" s="5" t="s">
        <v>5</v>
      </c>
      <c r="E5523" s="5" t="s">
        <v>10</v>
      </c>
      <c r="F5523" s="15">
        <v>3163235.0000324198</v>
      </c>
      <c r="G5523" s="15">
        <v>400824.99999987398</v>
      </c>
    </row>
    <row r="5524" spans="1:7" x14ac:dyDescent="0.25">
      <c r="A5524" s="5">
        <v>1593753</v>
      </c>
      <c r="B5524" s="1">
        <v>44501</v>
      </c>
      <c r="C5524" s="9">
        <v>0.36388888888888887</v>
      </c>
      <c r="D5524" s="5" t="s">
        <v>5</v>
      </c>
      <c r="E5524" s="5" t="s">
        <v>21</v>
      </c>
      <c r="F5524" s="15">
        <v>3173512.0096477801</v>
      </c>
      <c r="G5524" s="15">
        <v>389294.789742711</v>
      </c>
    </row>
    <row r="5525" spans="1:7" x14ac:dyDescent="0.25">
      <c r="A5525" s="5">
        <v>1593780</v>
      </c>
      <c r="B5525" s="1">
        <v>44501</v>
      </c>
      <c r="C5525" s="9">
        <v>0.3979166666666667</v>
      </c>
      <c r="D5525" s="5" t="s">
        <v>5</v>
      </c>
      <c r="E5525" s="5" t="s">
        <v>9</v>
      </c>
      <c r="F5525" s="15">
        <v>3171711.3459057501</v>
      </c>
      <c r="G5525" s="15">
        <v>403946.87917214102</v>
      </c>
    </row>
    <row r="5526" spans="1:7" x14ac:dyDescent="0.25">
      <c r="A5526" s="5">
        <v>1593890</v>
      </c>
      <c r="B5526" s="1">
        <v>44501</v>
      </c>
      <c r="C5526" s="9">
        <v>0.48958333333333331</v>
      </c>
      <c r="D5526" s="5" t="s">
        <v>5</v>
      </c>
      <c r="E5526" s="5" t="s">
        <v>9</v>
      </c>
      <c r="F5526" s="15">
        <v>3170407.00003319</v>
      </c>
      <c r="G5526" s="15">
        <v>405875.99999993102</v>
      </c>
    </row>
    <row r="5527" spans="1:7" x14ac:dyDescent="0.25">
      <c r="A5527" s="5">
        <v>1593919</v>
      </c>
      <c r="B5527" s="1">
        <v>44501</v>
      </c>
      <c r="C5527" s="9">
        <v>0.50902777777777775</v>
      </c>
      <c r="D5527" s="5" t="s">
        <v>5</v>
      </c>
      <c r="E5527" s="5" t="s">
        <v>10</v>
      </c>
      <c r="F5527" s="15">
        <v>3165266.4512411002</v>
      </c>
      <c r="G5527" s="15">
        <v>398995.44521227799</v>
      </c>
    </row>
    <row r="5528" spans="1:7" x14ac:dyDescent="0.25">
      <c r="A5528" s="5">
        <v>1594004</v>
      </c>
      <c r="B5528" s="1">
        <v>44501</v>
      </c>
      <c r="C5528" s="9">
        <v>0.59166666666666667</v>
      </c>
      <c r="D5528" s="5" t="s">
        <v>5</v>
      </c>
      <c r="E5528" s="5" t="s">
        <v>12</v>
      </c>
      <c r="F5528" s="15">
        <v>3171882.8799775001</v>
      </c>
      <c r="G5528" s="15">
        <v>389308.52556006098</v>
      </c>
    </row>
    <row r="5529" spans="1:7" x14ac:dyDescent="0.25">
      <c r="A5529" s="5">
        <v>1594077</v>
      </c>
      <c r="B5529" s="1">
        <v>44501</v>
      </c>
      <c r="C5529" s="9">
        <v>0.67708333333333337</v>
      </c>
      <c r="D5529" s="5" t="s">
        <v>5</v>
      </c>
      <c r="E5529" s="5" t="s">
        <v>10</v>
      </c>
      <c r="F5529" s="15">
        <v>3177713.8327950402</v>
      </c>
      <c r="G5529" s="15">
        <v>393357.52070410299</v>
      </c>
    </row>
    <row r="5530" spans="1:7" x14ac:dyDescent="0.25">
      <c r="A5530" s="5">
        <v>1594112</v>
      </c>
      <c r="B5530" s="1">
        <v>44501</v>
      </c>
      <c r="C5530" s="9">
        <v>0.71527777777777779</v>
      </c>
      <c r="D5530" s="5" t="s">
        <v>5</v>
      </c>
      <c r="E5530" s="5" t="s">
        <v>7</v>
      </c>
      <c r="F5530" s="15">
        <v>3167460.0000328701</v>
      </c>
      <c r="G5530" s="15">
        <v>397884.99999983999</v>
      </c>
    </row>
    <row r="5531" spans="1:7" x14ac:dyDescent="0.25">
      <c r="A5531" s="5">
        <v>1594193</v>
      </c>
      <c r="B5531" s="1">
        <v>44501</v>
      </c>
      <c r="C5531" s="9">
        <v>0.7993055555555556</v>
      </c>
      <c r="D5531" s="5" t="s">
        <v>5</v>
      </c>
      <c r="E5531" s="5" t="s">
        <v>9</v>
      </c>
      <c r="F5531" s="15">
        <v>3173576.7010494</v>
      </c>
      <c r="G5531" s="15">
        <v>391221.77233773301</v>
      </c>
    </row>
    <row r="5532" spans="1:7" x14ac:dyDescent="0.25">
      <c r="A5532" s="5">
        <v>1594215</v>
      </c>
      <c r="B5532" s="1">
        <v>44501</v>
      </c>
      <c r="C5532" s="9">
        <v>0.82500000000000007</v>
      </c>
      <c r="D5532" s="5" t="s">
        <v>5</v>
      </c>
      <c r="E5532" s="5" t="s">
        <v>12</v>
      </c>
      <c r="F5532" s="15">
        <v>3180133.7274483</v>
      </c>
      <c r="G5532" s="15">
        <v>389988.20337098202</v>
      </c>
    </row>
    <row r="5533" spans="1:7" x14ac:dyDescent="0.25">
      <c r="A5533" s="5">
        <v>1594288</v>
      </c>
      <c r="B5533" s="1">
        <v>44501</v>
      </c>
      <c r="C5533" s="9">
        <v>0.89374999999999993</v>
      </c>
      <c r="D5533" s="5" t="s">
        <v>5</v>
      </c>
      <c r="E5533" s="5" t="s">
        <v>12</v>
      </c>
      <c r="F5533" s="15">
        <v>3180874.9618507</v>
      </c>
      <c r="G5533" s="15">
        <v>389699.02810711297</v>
      </c>
    </row>
    <row r="5534" spans="1:7" x14ac:dyDescent="0.25">
      <c r="A5534" s="5">
        <v>1594491</v>
      </c>
      <c r="B5534" s="1">
        <v>44502</v>
      </c>
      <c r="C5534" s="9">
        <v>0.17083333333333331</v>
      </c>
      <c r="D5534" s="5" t="s">
        <v>5</v>
      </c>
      <c r="E5534" s="5" t="s">
        <v>9</v>
      </c>
      <c r="F5534" s="15">
        <v>3172502.1897120299</v>
      </c>
      <c r="G5534" s="15">
        <v>401528.87898736098</v>
      </c>
    </row>
    <row r="5535" spans="1:7" x14ac:dyDescent="0.25">
      <c r="A5535" s="5">
        <v>1594560</v>
      </c>
      <c r="B5535" s="1">
        <v>44502</v>
      </c>
      <c r="C5535" s="9">
        <v>0.34097222222222223</v>
      </c>
      <c r="D5535" s="5" t="s">
        <v>5</v>
      </c>
      <c r="E5535" s="5" t="s">
        <v>12</v>
      </c>
      <c r="F5535" s="15">
        <v>3174393.0219147699</v>
      </c>
      <c r="G5535" s="15">
        <v>391157.61885413801</v>
      </c>
    </row>
    <row r="5536" spans="1:7" x14ac:dyDescent="0.25">
      <c r="A5536" s="5">
        <v>1594615</v>
      </c>
      <c r="B5536" s="1">
        <v>44502</v>
      </c>
      <c r="C5536" s="9">
        <v>0.42569444444444443</v>
      </c>
      <c r="D5536" s="5" t="s">
        <v>5</v>
      </c>
      <c r="E5536" s="5" t="s">
        <v>9</v>
      </c>
      <c r="F5536" s="15">
        <v>3170167.4409009102</v>
      </c>
      <c r="G5536" s="15">
        <v>393251.26247323002</v>
      </c>
    </row>
    <row r="5537" spans="1:7" x14ac:dyDescent="0.25">
      <c r="A5537" s="5">
        <v>1595029</v>
      </c>
      <c r="B5537" s="1">
        <v>44502</v>
      </c>
      <c r="C5537" s="9">
        <v>0.90486111111111101</v>
      </c>
      <c r="D5537" s="5" t="s">
        <v>5</v>
      </c>
      <c r="E5537" s="5" t="s">
        <v>10</v>
      </c>
      <c r="F5537" s="15">
        <v>3170042.2239458701</v>
      </c>
      <c r="G5537" s="15">
        <v>394004.80536810902</v>
      </c>
    </row>
    <row r="5538" spans="1:7" x14ac:dyDescent="0.25">
      <c r="A5538" s="5">
        <v>1595326</v>
      </c>
      <c r="B5538" s="1">
        <v>44503</v>
      </c>
      <c r="C5538" s="9">
        <v>0.16458333333333333</v>
      </c>
      <c r="D5538" s="5" t="s">
        <v>5</v>
      </c>
      <c r="E5538" s="5" t="s">
        <v>21</v>
      </c>
      <c r="F5538" s="15">
        <v>3166797.5079033002</v>
      </c>
      <c r="G5538" s="15">
        <v>399067.73274311901</v>
      </c>
    </row>
    <row r="5539" spans="1:7" x14ac:dyDescent="0.25">
      <c r="A5539" s="5">
        <v>1595355</v>
      </c>
      <c r="B5539" s="1">
        <v>44503</v>
      </c>
      <c r="C5539" s="9">
        <v>0.22083333333333333</v>
      </c>
      <c r="D5539" s="5" t="s">
        <v>5</v>
      </c>
      <c r="E5539" s="5" t="s">
        <v>10</v>
      </c>
      <c r="F5539" s="15">
        <v>3179699.3145603901</v>
      </c>
      <c r="G5539" s="15">
        <v>387455.59200904798</v>
      </c>
    </row>
    <row r="5540" spans="1:7" x14ac:dyDescent="0.25">
      <c r="A5540" s="5">
        <v>1595427</v>
      </c>
      <c r="B5540" s="1">
        <v>44503</v>
      </c>
      <c r="C5540" s="9">
        <v>0.37777777777777777</v>
      </c>
      <c r="D5540" s="5" t="s">
        <v>5</v>
      </c>
      <c r="E5540" s="5" t="s">
        <v>9</v>
      </c>
      <c r="F5540" s="15">
        <v>3171692.6217096802</v>
      </c>
      <c r="G5540" s="15">
        <v>391315.75884336099</v>
      </c>
    </row>
    <row r="5541" spans="1:7" x14ac:dyDescent="0.25">
      <c r="A5541" s="5">
        <v>1595443</v>
      </c>
      <c r="B5541" s="1">
        <v>44503</v>
      </c>
      <c r="C5541" s="9">
        <v>0.39513888888888887</v>
      </c>
      <c r="D5541" s="5" t="s">
        <v>5</v>
      </c>
      <c r="E5541" s="5" t="s">
        <v>10</v>
      </c>
      <c r="F5541" s="15">
        <v>3170979.9977413202</v>
      </c>
      <c r="G5541" s="15">
        <v>400824.79612295597</v>
      </c>
    </row>
    <row r="5542" spans="1:7" x14ac:dyDescent="0.25">
      <c r="A5542" s="5">
        <v>1595665</v>
      </c>
      <c r="B5542" s="1">
        <v>44503</v>
      </c>
      <c r="C5542" s="9">
        <v>0.59166666666666667</v>
      </c>
      <c r="D5542" s="5" t="s">
        <v>5</v>
      </c>
      <c r="E5542" s="5" t="s">
        <v>9</v>
      </c>
      <c r="F5542" s="15">
        <v>3168122.6925655399</v>
      </c>
      <c r="G5542" s="15">
        <v>394862.82516672497</v>
      </c>
    </row>
    <row r="5543" spans="1:7" x14ac:dyDescent="0.25">
      <c r="A5543" s="5">
        <v>1595750</v>
      </c>
      <c r="B5543" s="1">
        <v>44503</v>
      </c>
      <c r="C5543" s="9">
        <v>0.70486111111111116</v>
      </c>
      <c r="D5543" s="5" t="s">
        <v>5</v>
      </c>
      <c r="E5543" s="5" t="s">
        <v>12</v>
      </c>
      <c r="F5543" s="15">
        <v>3170396.72570473</v>
      </c>
      <c r="G5543" s="15">
        <v>393358.61317596299</v>
      </c>
    </row>
    <row r="5544" spans="1:7" x14ac:dyDescent="0.25">
      <c r="A5544" s="5">
        <v>1595913</v>
      </c>
      <c r="B5544" s="1">
        <v>44503</v>
      </c>
      <c r="C5544" s="9">
        <v>0.84930555555555554</v>
      </c>
      <c r="D5544" s="5" t="s">
        <v>5</v>
      </c>
      <c r="E5544" s="5" t="s">
        <v>12</v>
      </c>
      <c r="F5544" s="15">
        <v>3170432.00003319</v>
      </c>
      <c r="G5544" s="15">
        <v>395383.99999980797</v>
      </c>
    </row>
    <row r="5545" spans="1:7" x14ac:dyDescent="0.25">
      <c r="A5545" s="5">
        <v>1596127</v>
      </c>
      <c r="B5545" s="1">
        <v>44504</v>
      </c>
      <c r="C5545" s="9">
        <v>0.10972222222222222</v>
      </c>
      <c r="D5545" s="5" t="s">
        <v>5</v>
      </c>
      <c r="E5545" s="5" t="s">
        <v>7</v>
      </c>
      <c r="F5545" s="15">
        <v>3173998.0000335802</v>
      </c>
      <c r="G5545" s="15">
        <v>392294.99999976502</v>
      </c>
    </row>
    <row r="5546" spans="1:7" x14ac:dyDescent="0.25">
      <c r="A5546" s="5">
        <v>1596234</v>
      </c>
      <c r="B5546" s="1">
        <v>44504</v>
      </c>
      <c r="C5546" s="9">
        <v>0.37916666666666665</v>
      </c>
      <c r="D5546" s="5" t="s">
        <v>5</v>
      </c>
      <c r="E5546" s="5" t="s">
        <v>21</v>
      </c>
      <c r="F5546" s="15">
        <v>3179058.0000341199</v>
      </c>
      <c r="G5546" s="15">
        <v>391060.99999976199</v>
      </c>
    </row>
    <row r="5547" spans="1:7" x14ac:dyDescent="0.25">
      <c r="A5547" s="5">
        <v>1596368</v>
      </c>
      <c r="B5547" s="1">
        <v>44504</v>
      </c>
      <c r="C5547" s="9">
        <v>0.50138888888888888</v>
      </c>
      <c r="D5547" s="5" t="s">
        <v>5</v>
      </c>
      <c r="E5547" s="5" t="s">
        <v>10</v>
      </c>
      <c r="F5547" s="15">
        <v>3177410.00003395</v>
      </c>
      <c r="G5547" s="15">
        <v>388154.999999711</v>
      </c>
    </row>
    <row r="5548" spans="1:7" x14ac:dyDescent="0.25">
      <c r="A5548" s="5">
        <v>1596392</v>
      </c>
      <c r="B5548" s="1">
        <v>44504</v>
      </c>
      <c r="C5548" s="9">
        <v>0.51736111111111105</v>
      </c>
      <c r="D5548" s="5" t="s">
        <v>5</v>
      </c>
      <c r="E5548" s="5" t="s">
        <v>9</v>
      </c>
      <c r="F5548" s="15">
        <v>3172526.3583341902</v>
      </c>
      <c r="G5548" s="15">
        <v>392173.14864126802</v>
      </c>
    </row>
    <row r="5549" spans="1:7" x14ac:dyDescent="0.25">
      <c r="A5549" s="5">
        <v>1596447</v>
      </c>
      <c r="B5549" s="1">
        <v>44504</v>
      </c>
      <c r="C5549" s="9">
        <v>0.57152777777777775</v>
      </c>
      <c r="D5549" s="5" t="s">
        <v>5</v>
      </c>
      <c r="E5549" s="5" t="s">
        <v>17</v>
      </c>
      <c r="F5549" s="15">
        <v>3167999.6286901198</v>
      </c>
      <c r="G5549" s="15">
        <v>398526.18321716803</v>
      </c>
    </row>
    <row r="5550" spans="1:7" x14ac:dyDescent="0.25">
      <c r="A5550" s="5">
        <v>1596487</v>
      </c>
      <c r="B5550" s="1">
        <v>44504</v>
      </c>
      <c r="C5550" s="9">
        <v>0.61527777777777781</v>
      </c>
      <c r="D5550" s="5" t="s">
        <v>5</v>
      </c>
      <c r="E5550" s="5" t="s">
        <v>9</v>
      </c>
      <c r="F5550" s="15">
        <v>3166705.2233985802</v>
      </c>
      <c r="G5550" s="15">
        <v>391079.35341097199</v>
      </c>
    </row>
    <row r="5551" spans="1:7" x14ac:dyDescent="0.25">
      <c r="A5551" s="5">
        <v>1596503</v>
      </c>
      <c r="B5551" s="1">
        <v>44504</v>
      </c>
      <c r="C5551" s="9">
        <v>0.63194444444444442</v>
      </c>
      <c r="D5551" s="5" t="s">
        <v>5</v>
      </c>
      <c r="E5551" s="5" t="s">
        <v>17</v>
      </c>
      <c r="F5551" s="15">
        <v>3162344.0942379399</v>
      </c>
      <c r="G5551" s="15">
        <v>401490.72530701198</v>
      </c>
    </row>
    <row r="5552" spans="1:7" x14ac:dyDescent="0.25">
      <c r="A5552" s="5">
        <v>1596517</v>
      </c>
      <c r="B5552" s="1">
        <v>44504</v>
      </c>
      <c r="C5552" s="9">
        <v>0.64722222222222225</v>
      </c>
      <c r="D5552" s="5" t="s">
        <v>5</v>
      </c>
      <c r="E5552" s="5" t="s">
        <v>10</v>
      </c>
      <c r="F5552" s="15">
        <v>3177497.00003395</v>
      </c>
      <c r="G5552" s="15">
        <v>392780.99999974697</v>
      </c>
    </row>
    <row r="5553" spans="1:7" x14ac:dyDescent="0.25">
      <c r="A5553" s="5">
        <v>1596559</v>
      </c>
      <c r="B5553" s="1">
        <v>44504</v>
      </c>
      <c r="C5553" s="9">
        <v>0.71666666666666667</v>
      </c>
      <c r="D5553" s="5" t="s">
        <v>5</v>
      </c>
      <c r="E5553" s="5" t="s">
        <v>12</v>
      </c>
      <c r="F5553" s="15">
        <v>3172382.0000334</v>
      </c>
      <c r="G5553" s="15">
        <v>389144.99999973702</v>
      </c>
    </row>
    <row r="5554" spans="1:7" x14ac:dyDescent="0.25">
      <c r="A5554" s="5">
        <v>1596586</v>
      </c>
      <c r="B5554" s="1">
        <v>44504</v>
      </c>
      <c r="C5554" s="9">
        <v>0.72986111111111107</v>
      </c>
      <c r="D5554" s="5" t="s">
        <v>5</v>
      </c>
      <c r="E5554" s="5" t="s">
        <v>9</v>
      </c>
      <c r="F5554" s="15">
        <v>3173459.0000335202</v>
      </c>
      <c r="G5554" s="15">
        <v>391479.99999975198</v>
      </c>
    </row>
    <row r="5555" spans="1:7" x14ac:dyDescent="0.25">
      <c r="A5555" s="5">
        <v>1596600</v>
      </c>
      <c r="B5555" s="1">
        <v>44504</v>
      </c>
      <c r="C5555" s="9">
        <v>0.74097222222222225</v>
      </c>
      <c r="D5555" s="5" t="s">
        <v>5</v>
      </c>
      <c r="E5555" s="5" t="s">
        <v>10</v>
      </c>
      <c r="F5555" s="15">
        <v>3169581.93450754</v>
      </c>
      <c r="G5555" s="15">
        <v>392551.36170438398</v>
      </c>
    </row>
    <row r="5556" spans="1:7" x14ac:dyDescent="0.25">
      <c r="A5556" s="5">
        <v>1596615</v>
      </c>
      <c r="B5556" s="1">
        <v>44504</v>
      </c>
      <c r="C5556" s="9">
        <v>0.75624999999999998</v>
      </c>
      <c r="D5556" s="5" t="s">
        <v>5</v>
      </c>
      <c r="E5556" s="5" t="s">
        <v>12</v>
      </c>
      <c r="F5556" s="15">
        <v>3173497.0000335202</v>
      </c>
      <c r="G5556" s="15">
        <v>389599.99999970198</v>
      </c>
    </row>
    <row r="5557" spans="1:7" x14ac:dyDescent="0.25">
      <c r="A5557" s="5">
        <v>1596630</v>
      </c>
      <c r="B5557" s="1">
        <v>44504</v>
      </c>
      <c r="C5557" s="9">
        <v>0.77569444444444446</v>
      </c>
      <c r="D5557" s="5" t="s">
        <v>5</v>
      </c>
      <c r="E5557" s="5" t="s">
        <v>10</v>
      </c>
      <c r="F5557" s="15">
        <v>3169279.0000330601</v>
      </c>
      <c r="G5557" s="15">
        <v>396140.99999979901</v>
      </c>
    </row>
    <row r="5558" spans="1:7" x14ac:dyDescent="0.25">
      <c r="A5558" s="5">
        <v>1596707</v>
      </c>
      <c r="B5558" s="1">
        <v>44504</v>
      </c>
      <c r="C5558" s="9">
        <v>0.84375</v>
      </c>
      <c r="D5558" s="5" t="s">
        <v>5</v>
      </c>
      <c r="E5558" s="5" t="s">
        <v>10</v>
      </c>
      <c r="F5558" s="15">
        <v>3168027.0000329302</v>
      </c>
      <c r="G5558" s="15">
        <v>390347.99999975302</v>
      </c>
    </row>
    <row r="5559" spans="1:7" x14ac:dyDescent="0.25">
      <c r="A5559" s="5">
        <v>1596717</v>
      </c>
      <c r="B5559" s="1">
        <v>44504</v>
      </c>
      <c r="C5559" s="9">
        <v>0.85069444444444453</v>
      </c>
      <c r="D5559" s="5" t="s">
        <v>5</v>
      </c>
      <c r="E5559" s="5" t="s">
        <v>9</v>
      </c>
      <c r="F5559" s="15">
        <v>3167503.0000328701</v>
      </c>
      <c r="G5559" s="15">
        <v>394910.99999978801</v>
      </c>
    </row>
    <row r="5560" spans="1:7" x14ac:dyDescent="0.25">
      <c r="A5560" s="5">
        <v>1596720</v>
      </c>
      <c r="B5560" s="1">
        <v>44504</v>
      </c>
      <c r="C5560" s="9">
        <v>0.8534722222222223</v>
      </c>
      <c r="D5560" s="5" t="s">
        <v>5</v>
      </c>
      <c r="E5560" s="5" t="s">
        <v>14</v>
      </c>
      <c r="F5560" s="15">
        <v>3181039.9007153399</v>
      </c>
      <c r="G5560" s="15">
        <v>388471.25589860301</v>
      </c>
    </row>
    <row r="5561" spans="1:7" x14ac:dyDescent="0.25">
      <c r="A5561" s="5">
        <v>1596786</v>
      </c>
      <c r="B5561" s="1">
        <v>44504</v>
      </c>
      <c r="C5561" s="9">
        <v>0.91388888888888886</v>
      </c>
      <c r="D5561" s="5" t="s">
        <v>5</v>
      </c>
      <c r="E5561" s="5" t="s">
        <v>9</v>
      </c>
      <c r="F5561" s="15">
        <v>3171948.0000333502</v>
      </c>
      <c r="G5561" s="15">
        <v>391327.99999973498</v>
      </c>
    </row>
    <row r="5562" spans="1:7" x14ac:dyDescent="0.25">
      <c r="A5562" s="5">
        <v>1596855</v>
      </c>
      <c r="B5562" s="1">
        <v>44504</v>
      </c>
      <c r="C5562" s="9">
        <v>0.98888888888888893</v>
      </c>
      <c r="D5562" s="5" t="s">
        <v>5</v>
      </c>
      <c r="E5562" s="5" t="s">
        <v>21</v>
      </c>
      <c r="F5562" s="15">
        <v>3169177.6093537798</v>
      </c>
      <c r="G5562" s="15">
        <v>395011.83453900198</v>
      </c>
    </row>
    <row r="5563" spans="1:7" x14ac:dyDescent="0.25">
      <c r="A5563" s="5">
        <v>1596991</v>
      </c>
      <c r="B5563" s="1">
        <v>44505</v>
      </c>
      <c r="C5563" s="9">
        <v>0.12569444444444444</v>
      </c>
      <c r="D5563" s="5" t="s">
        <v>5</v>
      </c>
      <c r="E5563" s="5" t="s">
        <v>17</v>
      </c>
      <c r="F5563" s="15">
        <v>3176817.4460885501</v>
      </c>
      <c r="G5563" s="15">
        <v>387879.56525391701</v>
      </c>
    </row>
    <row r="5564" spans="1:7" x14ac:dyDescent="0.25">
      <c r="A5564" s="5">
        <v>1597053</v>
      </c>
      <c r="B5564" s="1">
        <v>44505</v>
      </c>
      <c r="C5564" s="9">
        <v>0.25347222222222221</v>
      </c>
      <c r="D5564" s="5" t="s">
        <v>5</v>
      </c>
      <c r="E5564" s="5" t="s">
        <v>12</v>
      </c>
      <c r="F5564" s="15">
        <v>3166462.9180883798</v>
      </c>
      <c r="G5564" s="15">
        <v>394298.931752</v>
      </c>
    </row>
    <row r="5565" spans="1:7" x14ac:dyDescent="0.25">
      <c r="A5565" s="5">
        <v>1597141</v>
      </c>
      <c r="B5565" s="1">
        <v>44505</v>
      </c>
      <c r="C5565" s="9">
        <v>0.40416666666666662</v>
      </c>
      <c r="D5565" s="5" t="s">
        <v>5</v>
      </c>
      <c r="E5565" s="5" t="s">
        <v>9</v>
      </c>
      <c r="F5565" s="15">
        <v>3171798.1961422502</v>
      </c>
      <c r="G5565" s="15">
        <v>393103.61790260498</v>
      </c>
    </row>
    <row r="5566" spans="1:7" x14ac:dyDescent="0.25">
      <c r="A5566" s="5">
        <v>1597202</v>
      </c>
      <c r="B5566" s="1">
        <v>44505</v>
      </c>
      <c r="C5566" s="9">
        <v>0.4513888888888889</v>
      </c>
      <c r="D5566" s="5" t="s">
        <v>5</v>
      </c>
      <c r="E5566" s="5" t="s">
        <v>10</v>
      </c>
      <c r="F5566" s="15">
        <v>3176500.0000338499</v>
      </c>
      <c r="G5566" s="15">
        <v>388969.999999655</v>
      </c>
    </row>
    <row r="5567" spans="1:7" x14ac:dyDescent="0.25">
      <c r="A5567" s="5">
        <v>1597352</v>
      </c>
      <c r="B5567" s="1">
        <v>44505</v>
      </c>
      <c r="C5567" s="9">
        <v>0.56666666666666665</v>
      </c>
      <c r="D5567" s="5" t="s">
        <v>5</v>
      </c>
      <c r="E5567" s="5" t="s">
        <v>17</v>
      </c>
      <c r="F5567" s="15">
        <v>3169603.43157655</v>
      </c>
      <c r="G5567" s="15">
        <v>403970.63427018601</v>
      </c>
    </row>
    <row r="5568" spans="1:7" x14ac:dyDescent="0.25">
      <c r="A5568" s="5">
        <v>1597512</v>
      </c>
      <c r="B5568" s="1">
        <v>44505</v>
      </c>
      <c r="C5568" s="9">
        <v>0.71944444444444444</v>
      </c>
      <c r="D5568" s="5" t="s">
        <v>5</v>
      </c>
      <c r="E5568" s="5" t="s">
        <v>21</v>
      </c>
      <c r="F5568" s="15">
        <v>3167840.8971738499</v>
      </c>
      <c r="G5568" s="15">
        <v>400026.94164327398</v>
      </c>
    </row>
    <row r="5569" spans="1:7" x14ac:dyDescent="0.25">
      <c r="A5569" s="5">
        <v>1597614</v>
      </c>
      <c r="B5569" s="1">
        <v>44505</v>
      </c>
      <c r="C5569" s="9">
        <v>0.83333333333333337</v>
      </c>
      <c r="D5569" s="5" t="s">
        <v>5</v>
      </c>
      <c r="E5569" s="5" t="s">
        <v>12</v>
      </c>
      <c r="F5569" s="15">
        <v>3163263.2586515499</v>
      </c>
      <c r="G5569" s="15">
        <v>394781.64404501999</v>
      </c>
    </row>
    <row r="5570" spans="1:7" x14ac:dyDescent="0.25">
      <c r="A5570" s="5">
        <v>1597627</v>
      </c>
      <c r="B5570" s="1">
        <v>44505</v>
      </c>
      <c r="C5570" s="9">
        <v>0.84027777777777779</v>
      </c>
      <c r="D5570" s="5" t="s">
        <v>5</v>
      </c>
      <c r="E5570" s="5" t="s">
        <v>10</v>
      </c>
      <c r="F5570" s="15">
        <v>3171433.15722916</v>
      </c>
      <c r="G5570" s="15">
        <v>389626.58639325597</v>
      </c>
    </row>
    <row r="5571" spans="1:7" x14ac:dyDescent="0.25">
      <c r="A5571" s="5">
        <v>1597664</v>
      </c>
      <c r="B5571" s="1">
        <v>44505</v>
      </c>
      <c r="C5571" s="9">
        <v>0.87638888888888899</v>
      </c>
      <c r="D5571" s="5" t="s">
        <v>5</v>
      </c>
      <c r="E5571" s="5" t="s">
        <v>12</v>
      </c>
      <c r="F5571" s="15">
        <v>3184476.1847810498</v>
      </c>
      <c r="G5571" s="15">
        <v>387053.27747688198</v>
      </c>
    </row>
    <row r="5572" spans="1:7" x14ac:dyDescent="0.25">
      <c r="A5572" s="5">
        <v>1597693</v>
      </c>
      <c r="B5572" s="1">
        <v>44505</v>
      </c>
      <c r="C5572" s="9">
        <v>0.89930555555555547</v>
      </c>
      <c r="D5572" s="5" t="s">
        <v>5</v>
      </c>
      <c r="E5572" s="5" t="s">
        <v>12</v>
      </c>
      <c r="F5572" s="15">
        <v>3174343.00003361</v>
      </c>
      <c r="G5572" s="15">
        <v>393966.99999975797</v>
      </c>
    </row>
    <row r="5573" spans="1:7" x14ac:dyDescent="0.25">
      <c r="A5573" s="5">
        <v>1598044</v>
      </c>
      <c r="B5573" s="1">
        <v>44506</v>
      </c>
      <c r="C5573" s="9">
        <v>0.34027777777777773</v>
      </c>
      <c r="D5573" s="5" t="s">
        <v>5</v>
      </c>
      <c r="E5573" s="5" t="s">
        <v>9</v>
      </c>
      <c r="F5573" s="15">
        <v>3168456.6418908699</v>
      </c>
      <c r="G5573" s="15">
        <v>394460.28253508703</v>
      </c>
    </row>
    <row r="5574" spans="1:7" x14ac:dyDescent="0.25">
      <c r="A5574" s="5">
        <v>1598095</v>
      </c>
      <c r="B5574" s="1">
        <v>44506</v>
      </c>
      <c r="C5574" s="9">
        <v>0.40833333333333338</v>
      </c>
      <c r="D5574" s="5" t="s">
        <v>5</v>
      </c>
      <c r="E5574" s="5" t="s">
        <v>10</v>
      </c>
      <c r="F5574" s="15">
        <v>3171093.0000332599</v>
      </c>
      <c r="G5574" s="15">
        <v>389644.999999728</v>
      </c>
    </row>
    <row r="5575" spans="1:7" x14ac:dyDescent="0.25">
      <c r="A5575" s="5">
        <v>1598148</v>
      </c>
      <c r="B5575" s="1">
        <v>44506</v>
      </c>
      <c r="C5575" s="9">
        <v>0.45694444444444443</v>
      </c>
      <c r="D5575" s="5" t="s">
        <v>5</v>
      </c>
      <c r="E5575" s="5" t="s">
        <v>9</v>
      </c>
      <c r="F5575" s="15">
        <v>3175041.3135890402</v>
      </c>
      <c r="G5575" s="15">
        <v>389516.376611716</v>
      </c>
    </row>
    <row r="5576" spans="1:7" x14ac:dyDescent="0.25">
      <c r="A5576" s="5">
        <v>1598296</v>
      </c>
      <c r="B5576" s="1">
        <v>44506</v>
      </c>
      <c r="C5576" s="9">
        <v>0.61319444444444449</v>
      </c>
      <c r="D5576" s="5" t="s">
        <v>5</v>
      </c>
      <c r="E5576" s="5" t="s">
        <v>12</v>
      </c>
      <c r="F5576" s="15">
        <v>3173691.9659679001</v>
      </c>
      <c r="G5576" s="15">
        <v>391508.06620680197</v>
      </c>
    </row>
    <row r="5577" spans="1:7" x14ac:dyDescent="0.25">
      <c r="A5577" s="5">
        <v>1598616</v>
      </c>
      <c r="B5577" s="1">
        <v>44506</v>
      </c>
      <c r="C5577" s="9">
        <v>0.7944444444444444</v>
      </c>
      <c r="D5577" s="5" t="s">
        <v>5</v>
      </c>
      <c r="E5577" s="5" t="s">
        <v>12</v>
      </c>
      <c r="F5577" s="15">
        <v>3169175.7898440701</v>
      </c>
      <c r="G5577" s="15">
        <v>393273.61332163302</v>
      </c>
    </row>
    <row r="5578" spans="1:7" x14ac:dyDescent="0.25">
      <c r="A5578" s="5">
        <v>1598848</v>
      </c>
      <c r="B5578" s="1">
        <v>44506</v>
      </c>
      <c r="C5578" s="9">
        <v>0.83888888888888891</v>
      </c>
      <c r="D5578" s="5" t="s">
        <v>5</v>
      </c>
      <c r="E5578" s="5" t="s">
        <v>9</v>
      </c>
      <c r="F5578" s="15">
        <v>3168116.16430349</v>
      </c>
      <c r="G5578" s="15">
        <v>394733.38571154297</v>
      </c>
    </row>
    <row r="5579" spans="1:7" x14ac:dyDescent="0.25">
      <c r="A5579" s="5">
        <v>1598898</v>
      </c>
      <c r="B5579" s="1">
        <v>44506</v>
      </c>
      <c r="C5579" s="9">
        <v>0.85069444444444453</v>
      </c>
      <c r="D5579" s="5" t="s">
        <v>5</v>
      </c>
      <c r="E5579" s="5" t="s">
        <v>10</v>
      </c>
      <c r="F5579" s="15">
        <v>3166645.0000327802</v>
      </c>
      <c r="G5579" s="15">
        <v>390891.99999978102</v>
      </c>
    </row>
    <row r="5580" spans="1:7" x14ac:dyDescent="0.25">
      <c r="A5580" s="5">
        <v>1598966</v>
      </c>
      <c r="B5580" s="1">
        <v>44506</v>
      </c>
      <c r="C5580" s="9">
        <v>0.87708333333333333</v>
      </c>
      <c r="D5580" s="5" t="s">
        <v>5</v>
      </c>
      <c r="E5580" s="5" t="s">
        <v>12</v>
      </c>
      <c r="F5580" s="15">
        <v>3180424.8919807202</v>
      </c>
      <c r="G5580" s="15">
        <v>388673.07230936299</v>
      </c>
    </row>
    <row r="5581" spans="1:7" x14ac:dyDescent="0.25">
      <c r="A5581" s="5">
        <v>1599174</v>
      </c>
      <c r="B5581" s="1">
        <v>44506</v>
      </c>
      <c r="C5581" s="9">
        <v>0.96666666666666667</v>
      </c>
      <c r="D5581" s="5" t="s">
        <v>5</v>
      </c>
      <c r="E5581" s="5" t="s">
        <v>10</v>
      </c>
      <c r="F5581" s="15">
        <v>3169536.0000330899</v>
      </c>
      <c r="G5581" s="15">
        <v>395878.99999985698</v>
      </c>
    </row>
    <row r="5582" spans="1:7" x14ac:dyDescent="0.25">
      <c r="A5582" s="5">
        <v>1599354</v>
      </c>
      <c r="B5582" s="1">
        <v>44507</v>
      </c>
      <c r="C5582" s="9">
        <v>5.8333333333333327E-2</v>
      </c>
      <c r="D5582" s="5" t="s">
        <v>5</v>
      </c>
      <c r="E5582" s="5" t="s">
        <v>15</v>
      </c>
      <c r="F5582" s="15">
        <v>3156987.9541886798</v>
      </c>
      <c r="G5582" s="15">
        <v>385456.28392724099</v>
      </c>
    </row>
    <row r="5583" spans="1:7" x14ac:dyDescent="0.25">
      <c r="A5583" s="5">
        <v>1599576</v>
      </c>
      <c r="B5583" s="1">
        <v>44507</v>
      </c>
      <c r="C5583" s="9">
        <v>0.21944444444444444</v>
      </c>
      <c r="D5583" s="5" t="s">
        <v>5</v>
      </c>
      <c r="E5583" s="5" t="s">
        <v>12</v>
      </c>
      <c r="F5583" s="15">
        <v>3172680.16163082</v>
      </c>
      <c r="G5583" s="15">
        <v>392290.29959466797</v>
      </c>
    </row>
    <row r="5584" spans="1:7" x14ac:dyDescent="0.25">
      <c r="A5584" s="5">
        <v>1599624</v>
      </c>
      <c r="B5584" s="1">
        <v>44507</v>
      </c>
      <c r="C5584" s="9">
        <v>0.28333333333333333</v>
      </c>
      <c r="D5584" s="5" t="s">
        <v>5</v>
      </c>
      <c r="E5584" s="5" t="s">
        <v>9</v>
      </c>
      <c r="F5584" s="15">
        <v>3168421.0000329702</v>
      </c>
      <c r="G5584" s="15">
        <v>394749.99999980902</v>
      </c>
    </row>
    <row r="5585" spans="1:7" x14ac:dyDescent="0.25">
      <c r="A5585" s="5">
        <v>1599645</v>
      </c>
      <c r="B5585" s="1">
        <v>44507</v>
      </c>
      <c r="C5585" s="9">
        <v>0.33749999999999997</v>
      </c>
      <c r="D5585" s="5" t="s">
        <v>5</v>
      </c>
      <c r="E5585" s="5" t="s">
        <v>10</v>
      </c>
      <c r="F5585" s="15">
        <v>3180212.3336576698</v>
      </c>
      <c r="G5585" s="15">
        <v>388091.49606897298</v>
      </c>
    </row>
    <row r="5586" spans="1:7" x14ac:dyDescent="0.25">
      <c r="A5586" s="5">
        <v>1599677</v>
      </c>
      <c r="B5586" s="1">
        <v>44507</v>
      </c>
      <c r="C5586" s="9">
        <v>0.38472222222222219</v>
      </c>
      <c r="D5586" s="5" t="s">
        <v>5</v>
      </c>
      <c r="E5586" s="5" t="s">
        <v>9</v>
      </c>
      <c r="F5586" s="15">
        <v>3176535.0000338499</v>
      </c>
      <c r="G5586" s="15">
        <v>387576.99999965099</v>
      </c>
    </row>
    <row r="5587" spans="1:7" x14ac:dyDescent="0.25">
      <c r="A5587" s="5">
        <v>1599739</v>
      </c>
      <c r="B5587" s="1">
        <v>44507</v>
      </c>
      <c r="C5587" s="9">
        <v>0.44236111111111115</v>
      </c>
      <c r="D5587" s="5" t="s">
        <v>5</v>
      </c>
      <c r="E5587" s="5" t="s">
        <v>14</v>
      </c>
      <c r="F5587" s="15">
        <v>3169670.39463733</v>
      </c>
      <c r="G5587" s="15">
        <v>392245.53116393299</v>
      </c>
    </row>
    <row r="5588" spans="1:7" x14ac:dyDescent="0.25">
      <c r="A5588" s="5">
        <v>1599745</v>
      </c>
      <c r="B5588" s="1">
        <v>44507</v>
      </c>
      <c r="C5588" s="9">
        <v>0.4513888888888889</v>
      </c>
      <c r="D5588" s="5" t="s">
        <v>5</v>
      </c>
      <c r="E5588" s="5" t="s">
        <v>16</v>
      </c>
      <c r="F5588" s="15">
        <v>3169272.6650480698</v>
      </c>
      <c r="G5588" s="15">
        <v>396514.31611829402</v>
      </c>
    </row>
    <row r="5589" spans="1:7" x14ac:dyDescent="0.25">
      <c r="A5589" s="5">
        <v>1599810</v>
      </c>
      <c r="B5589" s="1">
        <v>44507</v>
      </c>
      <c r="C5589" s="9">
        <v>0.5</v>
      </c>
      <c r="D5589" s="5" t="s">
        <v>5</v>
      </c>
      <c r="E5589" s="5" t="s">
        <v>12</v>
      </c>
      <c r="F5589" s="15">
        <v>3168468.8215639</v>
      </c>
      <c r="G5589" s="15">
        <v>397217.48143624101</v>
      </c>
    </row>
    <row r="5590" spans="1:7" x14ac:dyDescent="0.25">
      <c r="A5590" s="5">
        <v>1599960</v>
      </c>
      <c r="B5590" s="1">
        <v>44507</v>
      </c>
      <c r="C5590" s="9">
        <v>0.63958333333333328</v>
      </c>
      <c r="D5590" s="5" t="s">
        <v>5</v>
      </c>
      <c r="E5590" s="5" t="s">
        <v>10</v>
      </c>
      <c r="F5590" s="15">
        <v>3183452.0000345898</v>
      </c>
      <c r="G5590" s="15">
        <v>386122.99999963999</v>
      </c>
    </row>
    <row r="5591" spans="1:7" x14ac:dyDescent="0.25">
      <c r="A5591" s="5">
        <v>1600037</v>
      </c>
      <c r="B5591" s="1">
        <v>44507</v>
      </c>
      <c r="C5591" s="9">
        <v>0.71666666666666667</v>
      </c>
      <c r="D5591" s="5" t="s">
        <v>5</v>
      </c>
      <c r="E5591" s="5" t="s">
        <v>10</v>
      </c>
      <c r="F5591" s="15">
        <v>3167003.0000328198</v>
      </c>
      <c r="G5591" s="15">
        <v>397984.99999987299</v>
      </c>
    </row>
    <row r="5592" spans="1:7" x14ac:dyDescent="0.25">
      <c r="A5592" s="5">
        <v>1600239</v>
      </c>
      <c r="B5592" s="1">
        <v>44507</v>
      </c>
      <c r="C5592" s="9">
        <v>0.79999999999999993</v>
      </c>
      <c r="D5592" s="5" t="s">
        <v>5</v>
      </c>
      <c r="E5592" s="5" t="s">
        <v>21</v>
      </c>
      <c r="F5592" s="15">
        <v>3184949.9898092202</v>
      </c>
      <c r="G5592" s="15">
        <v>382026.36990855198</v>
      </c>
    </row>
    <row r="5593" spans="1:7" x14ac:dyDescent="0.25">
      <c r="A5593" s="5">
        <v>1600376</v>
      </c>
      <c r="B5593" s="1">
        <v>44507</v>
      </c>
      <c r="C5593" s="9">
        <v>0.8305555555555556</v>
      </c>
      <c r="D5593" s="5" t="s">
        <v>5</v>
      </c>
      <c r="E5593" s="5" t="s">
        <v>12</v>
      </c>
      <c r="F5593" s="15">
        <v>3171331.0758234598</v>
      </c>
      <c r="G5593" s="15">
        <v>392948.24249534</v>
      </c>
    </row>
    <row r="5594" spans="1:7" x14ac:dyDescent="0.25">
      <c r="A5594" s="5">
        <v>1600849</v>
      </c>
      <c r="B5594" s="1">
        <v>44508</v>
      </c>
      <c r="C5594" s="9">
        <v>8.1250000000000003E-2</v>
      </c>
      <c r="D5594" s="5" t="s">
        <v>5</v>
      </c>
      <c r="E5594" s="5" t="s">
        <v>9</v>
      </c>
      <c r="F5594" s="15">
        <v>3179293.00003414</v>
      </c>
      <c r="G5594" s="15">
        <v>392760.99999973801</v>
      </c>
    </row>
    <row r="5595" spans="1:7" x14ac:dyDescent="0.25">
      <c r="A5595" s="5">
        <v>1600870</v>
      </c>
      <c r="B5595" s="1">
        <v>44508</v>
      </c>
      <c r="C5595" s="9">
        <v>9.8611111111111108E-2</v>
      </c>
      <c r="D5595" s="5" t="s">
        <v>5</v>
      </c>
      <c r="E5595" s="5" t="s">
        <v>21</v>
      </c>
      <c r="F5595" s="15">
        <v>3165481.0000326601</v>
      </c>
      <c r="G5595" s="15">
        <v>399630.99999982299</v>
      </c>
    </row>
    <row r="5596" spans="1:7" x14ac:dyDescent="0.25">
      <c r="A5596" s="5">
        <v>1600902</v>
      </c>
      <c r="B5596" s="1">
        <v>44508</v>
      </c>
      <c r="C5596" s="9">
        <v>0.14652777777777778</v>
      </c>
      <c r="D5596" s="5" t="s">
        <v>5</v>
      </c>
      <c r="E5596" s="5" t="s">
        <v>10</v>
      </c>
      <c r="F5596" s="15">
        <v>3165899.0755013302</v>
      </c>
      <c r="G5596" s="15">
        <v>393338.58662787703</v>
      </c>
    </row>
    <row r="5597" spans="1:7" x14ac:dyDescent="0.25">
      <c r="A5597" s="5">
        <v>1600965</v>
      </c>
      <c r="B5597" s="1">
        <v>44508</v>
      </c>
      <c r="C5597" s="9">
        <v>0.32847222222222222</v>
      </c>
      <c r="D5597" s="5" t="s">
        <v>5</v>
      </c>
      <c r="E5597" s="5" t="s">
        <v>9</v>
      </c>
      <c r="F5597" s="15">
        <v>3163430.23506113</v>
      </c>
      <c r="G5597" s="15">
        <v>401128.026576898</v>
      </c>
    </row>
    <row r="5598" spans="1:7" x14ac:dyDescent="0.25">
      <c r="A5598" s="5">
        <v>1600976</v>
      </c>
      <c r="B5598" s="1">
        <v>44508</v>
      </c>
      <c r="C5598" s="9">
        <v>0.33958333333333335</v>
      </c>
      <c r="D5598" s="5" t="s">
        <v>5</v>
      </c>
      <c r="E5598" s="5" t="s">
        <v>9</v>
      </c>
      <c r="F5598" s="15">
        <v>3178947.0197407198</v>
      </c>
      <c r="G5598" s="15">
        <v>391020.11218647502</v>
      </c>
    </row>
    <row r="5599" spans="1:7" x14ac:dyDescent="0.25">
      <c r="A5599" s="5">
        <v>1600991</v>
      </c>
      <c r="B5599" s="1">
        <v>44508</v>
      </c>
      <c r="C5599" s="9">
        <v>0.36805555555555558</v>
      </c>
      <c r="D5599" s="5" t="s">
        <v>5</v>
      </c>
      <c r="E5599" s="5" t="s">
        <v>9</v>
      </c>
      <c r="F5599" s="15">
        <v>3166837.6145515898</v>
      </c>
      <c r="G5599" s="15">
        <v>398883.50635371299</v>
      </c>
    </row>
    <row r="5600" spans="1:7" x14ac:dyDescent="0.25">
      <c r="A5600" s="5">
        <v>1601278</v>
      </c>
      <c r="B5600" s="1">
        <v>44508</v>
      </c>
      <c r="C5600" s="9">
        <v>0.67361111111111116</v>
      </c>
      <c r="D5600" s="5" t="s">
        <v>5</v>
      </c>
      <c r="E5600" s="5" t="s">
        <v>12</v>
      </c>
      <c r="F5600" s="15">
        <v>3167920.97759431</v>
      </c>
      <c r="G5600" s="15">
        <v>394636.655047949</v>
      </c>
    </row>
    <row r="5601" spans="1:7" x14ac:dyDescent="0.25">
      <c r="A5601" s="5">
        <v>1601282</v>
      </c>
      <c r="B5601" s="1">
        <v>44508</v>
      </c>
      <c r="C5601" s="9">
        <v>0.67569444444444438</v>
      </c>
      <c r="D5601" s="5" t="s">
        <v>5</v>
      </c>
      <c r="E5601" s="5" t="s">
        <v>9</v>
      </c>
      <c r="F5601" s="15">
        <v>3178746.4334620601</v>
      </c>
      <c r="G5601" s="15">
        <v>390484.52693814301</v>
      </c>
    </row>
    <row r="5602" spans="1:7" x14ac:dyDescent="0.25">
      <c r="A5602" s="5">
        <v>1601519</v>
      </c>
      <c r="B5602" s="1">
        <v>44508</v>
      </c>
      <c r="C5602" s="9">
        <v>0.88611111111111107</v>
      </c>
      <c r="D5602" s="5" t="s">
        <v>5</v>
      </c>
      <c r="E5602" s="5" t="s">
        <v>12</v>
      </c>
      <c r="F5602" s="15">
        <v>3184640.0000347202</v>
      </c>
      <c r="G5602" s="15">
        <v>386125.99999959703</v>
      </c>
    </row>
    <row r="5603" spans="1:7" x14ac:dyDescent="0.25">
      <c r="A5603" s="5">
        <v>1601631</v>
      </c>
      <c r="B5603" s="1">
        <v>44509</v>
      </c>
      <c r="C5603" s="9">
        <v>1.2499999999999999E-2</v>
      </c>
      <c r="D5603" s="5" t="s">
        <v>5</v>
      </c>
      <c r="E5603" s="5" t="s">
        <v>14</v>
      </c>
      <c r="F5603" s="15">
        <v>3178184.6141002001</v>
      </c>
      <c r="G5603" s="15">
        <v>390604.78848791099</v>
      </c>
    </row>
    <row r="5604" spans="1:7" x14ac:dyDescent="0.25">
      <c r="A5604" s="5">
        <v>1601797</v>
      </c>
      <c r="B5604" s="1">
        <v>44509</v>
      </c>
      <c r="C5604" s="9">
        <v>0.36874999999999997</v>
      </c>
      <c r="D5604" s="5" t="s">
        <v>5</v>
      </c>
      <c r="E5604" s="5" t="s">
        <v>9</v>
      </c>
      <c r="F5604" s="15">
        <v>3166578.0998458099</v>
      </c>
      <c r="G5604" s="15">
        <v>398349.74675940798</v>
      </c>
    </row>
    <row r="5605" spans="1:7" x14ac:dyDescent="0.25">
      <c r="A5605" s="5">
        <v>1601825</v>
      </c>
      <c r="B5605" s="1">
        <v>44509</v>
      </c>
      <c r="C5605" s="9">
        <v>0.39861111111111108</v>
      </c>
      <c r="D5605" s="5" t="s">
        <v>5</v>
      </c>
      <c r="E5605" s="5" t="s">
        <v>9</v>
      </c>
      <c r="F5605" s="15">
        <v>3167022.0000328198</v>
      </c>
      <c r="G5605" s="15">
        <v>394854.999999805</v>
      </c>
    </row>
    <row r="5606" spans="1:7" x14ac:dyDescent="0.25">
      <c r="A5606" s="5">
        <v>1601867</v>
      </c>
      <c r="B5606" s="1">
        <v>44509</v>
      </c>
      <c r="C5606" s="9">
        <v>0.4375</v>
      </c>
      <c r="D5606" s="5" t="s">
        <v>5</v>
      </c>
      <c r="E5606" s="5" t="s">
        <v>9</v>
      </c>
      <c r="F5606" s="15">
        <v>3166544.09520233</v>
      </c>
      <c r="G5606" s="15">
        <v>398041.87629007199</v>
      </c>
    </row>
    <row r="5607" spans="1:7" x14ac:dyDescent="0.25">
      <c r="A5607" s="5">
        <v>1601969</v>
      </c>
      <c r="B5607" s="1">
        <v>44509</v>
      </c>
      <c r="C5607" s="9">
        <v>0.5131944444444444</v>
      </c>
      <c r="D5607" s="5" t="s">
        <v>5</v>
      </c>
      <c r="E5607" s="5" t="s">
        <v>9</v>
      </c>
      <c r="F5607" s="15">
        <v>3164212.9339216501</v>
      </c>
      <c r="G5607" s="15">
        <v>392088.66455047298</v>
      </c>
    </row>
    <row r="5608" spans="1:7" x14ac:dyDescent="0.25">
      <c r="A5608" s="5">
        <v>1602050</v>
      </c>
      <c r="B5608" s="1">
        <v>44509</v>
      </c>
      <c r="C5608" s="9">
        <v>0.58472222222222225</v>
      </c>
      <c r="D5608" s="5" t="s">
        <v>5</v>
      </c>
      <c r="E5608" s="5" t="s">
        <v>9</v>
      </c>
      <c r="F5608" s="15">
        <v>3166240.9631514</v>
      </c>
      <c r="G5608" s="15">
        <v>396781.58374128398</v>
      </c>
    </row>
    <row r="5609" spans="1:7" x14ac:dyDescent="0.25">
      <c r="A5609" s="5">
        <v>1602096</v>
      </c>
      <c r="B5609" s="1">
        <v>44509</v>
      </c>
      <c r="C5609" s="9">
        <v>0.62847222222222221</v>
      </c>
      <c r="D5609" s="5" t="s">
        <v>5</v>
      </c>
      <c r="E5609" s="5" t="s">
        <v>9</v>
      </c>
      <c r="F5609" s="15">
        <v>3172883.84054258</v>
      </c>
      <c r="G5609" s="15">
        <v>392205.12788592599</v>
      </c>
    </row>
    <row r="5610" spans="1:7" x14ac:dyDescent="0.25">
      <c r="A5610" s="5">
        <v>1602171</v>
      </c>
      <c r="B5610" s="1">
        <v>44509</v>
      </c>
      <c r="C5610" s="9">
        <v>0.72430555555555554</v>
      </c>
      <c r="D5610" s="5" t="s">
        <v>5</v>
      </c>
      <c r="E5610" s="5" t="s">
        <v>12</v>
      </c>
      <c r="F5610" s="15">
        <v>3178200.0000340198</v>
      </c>
      <c r="G5610" s="15">
        <v>388966.99999971798</v>
      </c>
    </row>
    <row r="5611" spans="1:7" x14ac:dyDescent="0.25">
      <c r="A5611" s="5">
        <v>1602215</v>
      </c>
      <c r="B5611" s="1">
        <v>44509</v>
      </c>
      <c r="C5611" s="9">
        <v>0.77708333333333324</v>
      </c>
      <c r="D5611" s="5" t="s">
        <v>5</v>
      </c>
      <c r="E5611" s="5" t="s">
        <v>10</v>
      </c>
      <c r="F5611" s="15">
        <v>3172303.0000333898</v>
      </c>
      <c r="G5611" s="15">
        <v>392278.99999978801</v>
      </c>
    </row>
    <row r="5612" spans="1:7" x14ac:dyDescent="0.25">
      <c r="A5612" s="5">
        <v>1602235</v>
      </c>
      <c r="B5612" s="1">
        <v>44509</v>
      </c>
      <c r="C5612" s="9">
        <v>0.79027777777777775</v>
      </c>
      <c r="D5612" s="5" t="s">
        <v>5</v>
      </c>
      <c r="E5612" s="5" t="s">
        <v>12</v>
      </c>
      <c r="F5612" s="15">
        <v>3168428.00003298</v>
      </c>
      <c r="G5612" s="15">
        <v>402925.99999986601</v>
      </c>
    </row>
    <row r="5613" spans="1:7" x14ac:dyDescent="0.25">
      <c r="A5613" s="5">
        <v>1602270</v>
      </c>
      <c r="B5613" s="1">
        <v>44509</v>
      </c>
      <c r="C5613" s="9">
        <v>0.81666666666666676</v>
      </c>
      <c r="D5613" s="5" t="s">
        <v>5</v>
      </c>
      <c r="E5613" s="5" t="s">
        <v>12</v>
      </c>
      <c r="F5613" s="15">
        <v>3163301.0791151901</v>
      </c>
      <c r="G5613" s="15">
        <v>401211.28992368502</v>
      </c>
    </row>
    <row r="5614" spans="1:7" x14ac:dyDescent="0.25">
      <c r="A5614" s="5">
        <v>1602313</v>
      </c>
      <c r="B5614" s="1">
        <v>44509</v>
      </c>
      <c r="C5614" s="9">
        <v>0.84583333333333333</v>
      </c>
      <c r="D5614" s="5" t="s">
        <v>5</v>
      </c>
      <c r="E5614" s="5" t="s">
        <v>21</v>
      </c>
      <c r="F5614" s="15">
        <v>3167988.0000329302</v>
      </c>
      <c r="G5614" s="15">
        <v>397761.99999981199</v>
      </c>
    </row>
    <row r="5615" spans="1:7" x14ac:dyDescent="0.25">
      <c r="A5615" s="5">
        <v>1602346</v>
      </c>
      <c r="B5615" s="1">
        <v>44509</v>
      </c>
      <c r="C5615" s="9">
        <v>0.87291666666666667</v>
      </c>
      <c r="D5615" s="5" t="s">
        <v>5</v>
      </c>
      <c r="E5615" s="5" t="s">
        <v>9</v>
      </c>
      <c r="F5615" s="15">
        <v>3178490.0000340501</v>
      </c>
      <c r="G5615" s="15">
        <v>391293.99999977899</v>
      </c>
    </row>
    <row r="5616" spans="1:7" x14ac:dyDescent="0.25">
      <c r="A5616" s="5">
        <v>1602368</v>
      </c>
      <c r="B5616" s="1">
        <v>44509</v>
      </c>
      <c r="C5616" s="9">
        <v>0.8833333333333333</v>
      </c>
      <c r="D5616" s="5" t="s">
        <v>5</v>
      </c>
      <c r="E5616" s="5" t="s">
        <v>21</v>
      </c>
      <c r="F5616" s="15">
        <v>3170435.00003319</v>
      </c>
      <c r="G5616" s="15">
        <v>390926.99999974598</v>
      </c>
    </row>
    <row r="5617" spans="1:7" x14ac:dyDescent="0.25">
      <c r="A5617" s="5">
        <v>1602466</v>
      </c>
      <c r="B5617" s="1">
        <v>44509</v>
      </c>
      <c r="C5617" s="9">
        <v>0.96180555555555547</v>
      </c>
      <c r="D5617" s="5" t="s">
        <v>5</v>
      </c>
      <c r="E5617" s="5" t="s">
        <v>14</v>
      </c>
      <c r="F5617" s="15">
        <v>3173081.0000334699</v>
      </c>
      <c r="G5617" s="15">
        <v>389346.999999678</v>
      </c>
    </row>
    <row r="5618" spans="1:7" x14ac:dyDescent="0.25">
      <c r="A5618" s="5">
        <v>1602692</v>
      </c>
      <c r="B5618" s="1">
        <v>44510</v>
      </c>
      <c r="C5618" s="9">
        <v>0.3354166666666667</v>
      </c>
      <c r="D5618" s="5" t="s">
        <v>5</v>
      </c>
      <c r="E5618" s="5" t="s">
        <v>9</v>
      </c>
      <c r="F5618" s="15">
        <v>3178959.4544613799</v>
      </c>
      <c r="G5618" s="15">
        <v>391156.09200968198</v>
      </c>
    </row>
    <row r="5619" spans="1:7" x14ac:dyDescent="0.25">
      <c r="A5619" s="5">
        <v>1602849</v>
      </c>
      <c r="B5619" s="1">
        <v>44510</v>
      </c>
      <c r="C5619" s="9">
        <v>0.50208333333333333</v>
      </c>
      <c r="D5619" s="5" t="s">
        <v>5</v>
      </c>
      <c r="E5619" s="5" t="s">
        <v>12</v>
      </c>
      <c r="F5619" s="15">
        <v>3174467.7653286001</v>
      </c>
      <c r="G5619" s="15">
        <v>389224.32030888699</v>
      </c>
    </row>
    <row r="5620" spans="1:7" x14ac:dyDescent="0.25">
      <c r="A5620" s="5">
        <v>1602867</v>
      </c>
      <c r="B5620" s="1">
        <v>44510</v>
      </c>
      <c r="C5620" s="9">
        <v>0.52152777777777781</v>
      </c>
      <c r="D5620" s="5" t="s">
        <v>5</v>
      </c>
      <c r="E5620" s="5" t="s">
        <v>9</v>
      </c>
      <c r="F5620" s="15">
        <v>3173583.4683993999</v>
      </c>
      <c r="G5620" s="15">
        <v>391327.42006445403</v>
      </c>
    </row>
    <row r="5621" spans="1:7" x14ac:dyDescent="0.25">
      <c r="A5621" s="5">
        <v>1602964</v>
      </c>
      <c r="B5621" s="1">
        <v>44510</v>
      </c>
      <c r="C5621" s="9">
        <v>0.60486111111111118</v>
      </c>
      <c r="D5621" s="5" t="s">
        <v>5</v>
      </c>
      <c r="E5621" s="5" t="s">
        <v>9</v>
      </c>
      <c r="F5621" s="15">
        <v>3166240.7960575898</v>
      </c>
      <c r="G5621" s="15">
        <v>396782.04119267402</v>
      </c>
    </row>
    <row r="5622" spans="1:7" x14ac:dyDescent="0.25">
      <c r="A5622" s="5">
        <v>1603016</v>
      </c>
      <c r="B5622" s="1">
        <v>44510</v>
      </c>
      <c r="C5622" s="9">
        <v>0.65347222222222223</v>
      </c>
      <c r="D5622" s="5" t="s">
        <v>5</v>
      </c>
      <c r="E5622" s="5" t="s">
        <v>16</v>
      </c>
      <c r="F5622" s="15">
        <v>3174458.50426568</v>
      </c>
      <c r="G5622" s="15">
        <v>389067.92235965398</v>
      </c>
    </row>
    <row r="5623" spans="1:7" x14ac:dyDescent="0.25">
      <c r="A5623" s="5">
        <v>1603203</v>
      </c>
      <c r="B5623" s="1">
        <v>44510</v>
      </c>
      <c r="C5623" s="9">
        <v>0.7909722222222223</v>
      </c>
      <c r="D5623" s="5" t="s">
        <v>5</v>
      </c>
      <c r="E5623" s="5" t="s">
        <v>10</v>
      </c>
      <c r="F5623" s="15">
        <v>3168204.9350840198</v>
      </c>
      <c r="G5623" s="15">
        <v>390391.181960463</v>
      </c>
    </row>
    <row r="5624" spans="1:7" x14ac:dyDescent="0.25">
      <c r="A5624" s="5">
        <v>1603212</v>
      </c>
      <c r="B5624" s="1">
        <v>44510</v>
      </c>
      <c r="C5624" s="9">
        <v>0.7944444444444444</v>
      </c>
      <c r="D5624" s="5" t="s">
        <v>5</v>
      </c>
      <c r="E5624" s="5" t="s">
        <v>12</v>
      </c>
      <c r="F5624" s="15">
        <v>3177659.00003397</v>
      </c>
      <c r="G5624" s="15">
        <v>387695.99999969301</v>
      </c>
    </row>
    <row r="5625" spans="1:7" x14ac:dyDescent="0.25">
      <c r="A5625" s="5">
        <v>1603374</v>
      </c>
      <c r="B5625" s="1">
        <v>44510</v>
      </c>
      <c r="C5625" s="9">
        <v>0.84583333333333333</v>
      </c>
      <c r="D5625" s="5" t="s">
        <v>5</v>
      </c>
      <c r="E5625" s="5" t="s">
        <v>12</v>
      </c>
      <c r="F5625" s="15">
        <v>3170801.7214371501</v>
      </c>
      <c r="G5625" s="15">
        <v>392710.51880244998</v>
      </c>
    </row>
    <row r="5626" spans="1:7" x14ac:dyDescent="0.25">
      <c r="A5626" s="5">
        <v>1603408</v>
      </c>
      <c r="B5626" s="1">
        <v>44510</v>
      </c>
      <c r="C5626" s="9">
        <v>0.8666666666666667</v>
      </c>
      <c r="D5626" s="5" t="s">
        <v>5</v>
      </c>
      <c r="E5626" s="5" t="s">
        <v>12</v>
      </c>
      <c r="F5626" s="15">
        <v>3175055.51821562</v>
      </c>
      <c r="G5626" s="15">
        <v>391852.34937584802</v>
      </c>
    </row>
    <row r="5627" spans="1:7" x14ac:dyDescent="0.25">
      <c r="A5627" s="5">
        <v>1603854</v>
      </c>
      <c r="B5627" s="1">
        <v>44511</v>
      </c>
      <c r="C5627" s="9">
        <v>0.39513888888888887</v>
      </c>
      <c r="D5627" s="5" t="s">
        <v>5</v>
      </c>
      <c r="E5627" s="5" t="s">
        <v>9</v>
      </c>
      <c r="F5627" s="15">
        <v>3166609.5299246698</v>
      </c>
      <c r="G5627" s="15">
        <v>399396.22976682399</v>
      </c>
    </row>
    <row r="5628" spans="1:7" x14ac:dyDescent="0.25">
      <c r="A5628" s="5">
        <v>1603878</v>
      </c>
      <c r="B5628" s="1">
        <v>44511</v>
      </c>
      <c r="C5628" s="9">
        <v>0.41666666666666669</v>
      </c>
      <c r="D5628" s="5" t="s">
        <v>5</v>
      </c>
      <c r="E5628" s="5" t="s">
        <v>9</v>
      </c>
      <c r="F5628" s="15">
        <v>3176985.0000338899</v>
      </c>
      <c r="G5628" s="15">
        <v>388958.9999997</v>
      </c>
    </row>
    <row r="5629" spans="1:7" x14ac:dyDescent="0.25">
      <c r="A5629" s="5">
        <v>1604063</v>
      </c>
      <c r="B5629" s="1">
        <v>44511</v>
      </c>
      <c r="C5629" s="9">
        <v>0.59930555555555554</v>
      </c>
      <c r="D5629" s="5" t="s">
        <v>5</v>
      </c>
      <c r="E5629" s="5" t="s">
        <v>10</v>
      </c>
      <c r="F5629" s="15">
        <v>3184289.0217185998</v>
      </c>
      <c r="G5629" s="15">
        <v>385737.33171726798</v>
      </c>
    </row>
    <row r="5630" spans="1:7" x14ac:dyDescent="0.25">
      <c r="A5630" s="5">
        <v>1604190</v>
      </c>
      <c r="B5630" s="1">
        <v>44511</v>
      </c>
      <c r="C5630" s="9">
        <v>0.75069444444444444</v>
      </c>
      <c r="D5630" s="5" t="s">
        <v>5</v>
      </c>
      <c r="E5630" s="5" t="s">
        <v>12</v>
      </c>
      <c r="F5630" s="15">
        <v>3168336.1179631902</v>
      </c>
      <c r="G5630" s="15">
        <v>395287.642515174</v>
      </c>
    </row>
    <row r="5631" spans="1:7" x14ac:dyDescent="0.25">
      <c r="A5631" s="5">
        <v>1604195</v>
      </c>
      <c r="B5631" s="1">
        <v>44511</v>
      </c>
      <c r="C5631" s="9">
        <v>0.75486111111111109</v>
      </c>
      <c r="D5631" s="5" t="s">
        <v>5</v>
      </c>
      <c r="E5631" s="5" t="s">
        <v>17</v>
      </c>
      <c r="F5631" s="15">
        <v>3182819.36978515</v>
      </c>
      <c r="G5631" s="15">
        <v>386229.40109342203</v>
      </c>
    </row>
    <row r="5632" spans="1:7" x14ac:dyDescent="0.25">
      <c r="A5632" s="5">
        <v>1604322</v>
      </c>
      <c r="B5632" s="1">
        <v>44511</v>
      </c>
      <c r="C5632" s="9">
        <v>0.79236111111111107</v>
      </c>
      <c r="D5632" s="5" t="s">
        <v>5</v>
      </c>
      <c r="E5632" s="5" t="s">
        <v>15</v>
      </c>
      <c r="F5632" s="15">
        <v>3170659.0000332198</v>
      </c>
      <c r="G5632" s="15">
        <v>407211.999999867</v>
      </c>
    </row>
    <row r="5633" spans="1:7" x14ac:dyDescent="0.25">
      <c r="A5633" s="5">
        <v>1604902</v>
      </c>
      <c r="B5633" s="1">
        <v>44512</v>
      </c>
      <c r="C5633" s="9">
        <v>6.2499999999999995E-3</v>
      </c>
      <c r="D5633" s="5" t="s">
        <v>5</v>
      </c>
      <c r="E5633" s="5" t="s">
        <v>12</v>
      </c>
      <c r="F5633" s="15">
        <v>3165868.2395885298</v>
      </c>
      <c r="G5633" s="15">
        <v>395378.37915064901</v>
      </c>
    </row>
    <row r="5634" spans="1:7" x14ac:dyDescent="0.25">
      <c r="A5634" s="5">
        <v>1604972</v>
      </c>
      <c r="B5634" s="1">
        <v>44512</v>
      </c>
      <c r="C5634" s="9">
        <v>0.12847222222222224</v>
      </c>
      <c r="D5634" s="5" t="s">
        <v>5</v>
      </c>
      <c r="E5634" s="5" t="s">
        <v>7</v>
      </c>
      <c r="F5634" s="15">
        <v>3179214.9521601601</v>
      </c>
      <c r="G5634" s="15">
        <v>403378.24407508801</v>
      </c>
    </row>
    <row r="5635" spans="1:7" x14ac:dyDescent="0.25">
      <c r="A5635" s="5">
        <v>1604989</v>
      </c>
      <c r="B5635" s="1">
        <v>44512</v>
      </c>
      <c r="C5635" s="9">
        <v>0.19444444444444445</v>
      </c>
      <c r="D5635" s="5" t="s">
        <v>5</v>
      </c>
      <c r="E5635" s="5" t="s">
        <v>10</v>
      </c>
      <c r="F5635" s="15">
        <v>3167975.0000329199</v>
      </c>
      <c r="G5635" s="15">
        <v>390129.99999971502</v>
      </c>
    </row>
    <row r="5636" spans="1:7" x14ac:dyDescent="0.25">
      <c r="A5636" s="5">
        <v>1605052</v>
      </c>
      <c r="B5636" s="1">
        <v>44512</v>
      </c>
      <c r="C5636" s="9">
        <v>0.36388888888888887</v>
      </c>
      <c r="D5636" s="5" t="s">
        <v>5</v>
      </c>
      <c r="E5636" s="5" t="s">
        <v>9</v>
      </c>
      <c r="F5636" s="15">
        <v>3170634.8957006298</v>
      </c>
      <c r="G5636" s="15">
        <v>391727.19153855502</v>
      </c>
    </row>
    <row r="5637" spans="1:7" x14ac:dyDescent="0.25">
      <c r="A5637" s="5">
        <v>1605208</v>
      </c>
      <c r="B5637" s="1">
        <v>44512</v>
      </c>
      <c r="C5637" s="9">
        <v>0.53611111111111109</v>
      </c>
      <c r="D5637" s="5" t="s">
        <v>5</v>
      </c>
      <c r="E5637" s="5" t="s">
        <v>17</v>
      </c>
      <c r="F5637" s="15">
        <v>3175889.6801199201</v>
      </c>
      <c r="G5637" s="15">
        <v>390521.91106933501</v>
      </c>
    </row>
    <row r="5638" spans="1:7" x14ac:dyDescent="0.25">
      <c r="A5638" s="5">
        <v>1605235</v>
      </c>
      <c r="B5638" s="1">
        <v>44512</v>
      </c>
      <c r="C5638" s="9">
        <v>0.56458333333333333</v>
      </c>
      <c r="D5638" s="5" t="s">
        <v>5</v>
      </c>
      <c r="E5638" s="5" t="s">
        <v>16</v>
      </c>
      <c r="F5638" s="15">
        <v>3169601.33142144</v>
      </c>
      <c r="G5638" s="15">
        <v>395437.565632538</v>
      </c>
    </row>
    <row r="5639" spans="1:7" x14ac:dyDescent="0.25">
      <c r="A5639" s="5">
        <v>1605336</v>
      </c>
      <c r="B5639" s="1">
        <v>44512</v>
      </c>
      <c r="C5639" s="9">
        <v>0.69930555555555562</v>
      </c>
      <c r="D5639" s="5" t="s">
        <v>5</v>
      </c>
      <c r="E5639" s="5" t="s">
        <v>12</v>
      </c>
      <c r="F5639" s="15">
        <v>3176879.0000338801</v>
      </c>
      <c r="G5639" s="15">
        <v>389046.99999972002</v>
      </c>
    </row>
    <row r="5640" spans="1:7" x14ac:dyDescent="0.25">
      <c r="A5640" s="5">
        <v>1605551</v>
      </c>
      <c r="B5640" s="1">
        <v>44512</v>
      </c>
      <c r="C5640" s="9">
        <v>0.81388888888888899</v>
      </c>
      <c r="D5640" s="5" t="s">
        <v>5</v>
      </c>
      <c r="E5640" s="5" t="s">
        <v>12</v>
      </c>
      <c r="F5640" s="15">
        <v>3164991.0000326</v>
      </c>
      <c r="G5640" s="15">
        <v>397748.99999986502</v>
      </c>
    </row>
    <row r="5641" spans="1:7" x14ac:dyDescent="0.25">
      <c r="A5641" s="5">
        <v>1605932</v>
      </c>
      <c r="B5641" s="1">
        <v>44512</v>
      </c>
      <c r="C5641" s="9">
        <v>0.9902777777777777</v>
      </c>
      <c r="D5641" s="5" t="s">
        <v>5</v>
      </c>
      <c r="E5641" s="5" t="s">
        <v>21</v>
      </c>
      <c r="F5641" s="15">
        <v>3171035.7987839999</v>
      </c>
      <c r="G5641" s="15">
        <v>391534.55379453202</v>
      </c>
    </row>
    <row r="5642" spans="1:7" x14ac:dyDescent="0.25">
      <c r="A5642" s="5">
        <v>1606012</v>
      </c>
      <c r="B5642" s="1">
        <v>44513</v>
      </c>
      <c r="C5642" s="9">
        <v>6.1805555555555558E-2</v>
      </c>
      <c r="D5642" s="5" t="s">
        <v>5</v>
      </c>
      <c r="E5642" s="5" t="s">
        <v>9</v>
      </c>
      <c r="F5642" s="15">
        <v>3171501.0000332999</v>
      </c>
      <c r="G5642" s="15">
        <v>389595.999999744</v>
      </c>
    </row>
    <row r="5643" spans="1:7" x14ac:dyDescent="0.25">
      <c r="A5643" s="5">
        <v>1606043</v>
      </c>
      <c r="B5643" s="1">
        <v>44513</v>
      </c>
      <c r="C5643" s="9">
        <v>9.0972222222222218E-2</v>
      </c>
      <c r="D5643" s="5" t="s">
        <v>5</v>
      </c>
      <c r="E5643" s="5" t="s">
        <v>12</v>
      </c>
      <c r="F5643" s="15">
        <v>3175798.00003376</v>
      </c>
      <c r="G5643" s="15">
        <v>387879.99999972101</v>
      </c>
    </row>
    <row r="5644" spans="1:7" x14ac:dyDescent="0.25">
      <c r="A5644" s="5">
        <v>1606057</v>
      </c>
      <c r="B5644" s="1">
        <v>44513</v>
      </c>
      <c r="C5644" s="9">
        <v>0.10694444444444444</v>
      </c>
      <c r="D5644" s="5" t="s">
        <v>5</v>
      </c>
      <c r="E5644" s="5" t="s">
        <v>9</v>
      </c>
      <c r="F5644" s="15">
        <v>3173110.3111424102</v>
      </c>
      <c r="G5644" s="15">
        <v>402050.947447513</v>
      </c>
    </row>
    <row r="5645" spans="1:7" x14ac:dyDescent="0.25">
      <c r="A5645" s="5">
        <v>1606117</v>
      </c>
      <c r="B5645" s="1">
        <v>44513</v>
      </c>
      <c r="C5645" s="9">
        <v>0.18541666666666667</v>
      </c>
      <c r="D5645" s="5" t="s">
        <v>5</v>
      </c>
      <c r="E5645" s="5" t="s">
        <v>9</v>
      </c>
      <c r="F5645" s="15">
        <v>3176775.4242766802</v>
      </c>
      <c r="G5645" s="15">
        <v>387816.85606710298</v>
      </c>
    </row>
    <row r="5646" spans="1:7" x14ac:dyDescent="0.25">
      <c r="A5646" s="5">
        <v>1606143</v>
      </c>
      <c r="B5646" s="1">
        <v>44513</v>
      </c>
      <c r="C5646" s="9">
        <v>0.24374999999999999</v>
      </c>
      <c r="D5646" s="5" t="s">
        <v>5</v>
      </c>
      <c r="E5646" s="5" t="s">
        <v>10</v>
      </c>
      <c r="F5646" s="15">
        <v>3172506.00003342</v>
      </c>
      <c r="G5646" s="15">
        <v>403576.99999988702</v>
      </c>
    </row>
    <row r="5647" spans="1:7" x14ac:dyDescent="0.25">
      <c r="A5647" s="5">
        <v>1606203</v>
      </c>
      <c r="B5647" s="1">
        <v>44513</v>
      </c>
      <c r="C5647" s="9">
        <v>0.37361111111111112</v>
      </c>
      <c r="D5647" s="5" t="s">
        <v>5</v>
      </c>
      <c r="E5647" s="5" t="s">
        <v>9</v>
      </c>
      <c r="F5647" s="15">
        <v>3172014.0000333702</v>
      </c>
      <c r="G5647" s="15">
        <v>394680.99999979098</v>
      </c>
    </row>
    <row r="5648" spans="1:7" x14ac:dyDescent="0.25">
      <c r="A5648" s="5">
        <v>1606294</v>
      </c>
      <c r="B5648" s="1">
        <v>44513</v>
      </c>
      <c r="C5648" s="9">
        <v>0.47013888888888888</v>
      </c>
      <c r="D5648" s="5" t="s">
        <v>5</v>
      </c>
      <c r="E5648" s="5" t="s">
        <v>12</v>
      </c>
      <c r="F5648" s="15">
        <v>3164713.1151875001</v>
      </c>
      <c r="G5648" s="15">
        <v>392493.73605738702</v>
      </c>
    </row>
    <row r="5649" spans="1:7" x14ac:dyDescent="0.25">
      <c r="A5649" s="5">
        <v>1606331</v>
      </c>
      <c r="B5649" s="1">
        <v>44513</v>
      </c>
      <c r="C5649" s="9">
        <v>0.50277777777777777</v>
      </c>
      <c r="D5649" s="5" t="s">
        <v>5</v>
      </c>
      <c r="E5649" s="5" t="s">
        <v>10</v>
      </c>
      <c r="F5649" s="15">
        <v>3163474.0000324398</v>
      </c>
      <c r="G5649" s="15">
        <v>391882.99999972398</v>
      </c>
    </row>
    <row r="5650" spans="1:7" x14ac:dyDescent="0.25">
      <c r="A5650" s="5">
        <v>1606431</v>
      </c>
      <c r="B5650" s="1">
        <v>44513</v>
      </c>
      <c r="C5650" s="9">
        <v>0.61805555555555558</v>
      </c>
      <c r="D5650" s="5" t="s">
        <v>5</v>
      </c>
      <c r="E5650" s="5" t="s">
        <v>9</v>
      </c>
      <c r="F5650" s="15">
        <v>3164908.0000325898</v>
      </c>
      <c r="G5650" s="15">
        <v>397881.99999984802</v>
      </c>
    </row>
    <row r="5651" spans="1:7" x14ac:dyDescent="0.25">
      <c r="A5651" s="5">
        <v>1606459</v>
      </c>
      <c r="B5651" s="1">
        <v>44513</v>
      </c>
      <c r="C5651" s="9">
        <v>0.64583333333333337</v>
      </c>
      <c r="D5651" s="5" t="s">
        <v>5</v>
      </c>
      <c r="E5651" s="5" t="s">
        <v>12</v>
      </c>
      <c r="F5651" s="15">
        <v>3177688.1770299501</v>
      </c>
      <c r="G5651" s="15">
        <v>387790.85566677299</v>
      </c>
    </row>
    <row r="5652" spans="1:7" x14ac:dyDescent="0.25">
      <c r="A5652" s="5">
        <v>1606488</v>
      </c>
      <c r="B5652" s="1">
        <v>44513</v>
      </c>
      <c r="C5652" s="9">
        <v>0.67291666666666661</v>
      </c>
      <c r="D5652" s="5" t="s">
        <v>5</v>
      </c>
      <c r="E5652" s="5" t="s">
        <v>16</v>
      </c>
      <c r="F5652" s="15">
        <v>3170632.1049861899</v>
      </c>
      <c r="G5652" s="15">
        <v>392647.21966003702</v>
      </c>
    </row>
    <row r="5653" spans="1:7" x14ac:dyDescent="0.25">
      <c r="A5653" s="5">
        <v>1606494</v>
      </c>
      <c r="B5653" s="1">
        <v>44513</v>
      </c>
      <c r="C5653" s="9">
        <v>0.6791666666666667</v>
      </c>
      <c r="D5653" s="5" t="s">
        <v>5</v>
      </c>
      <c r="E5653" s="5" t="s">
        <v>12</v>
      </c>
      <c r="F5653" s="15">
        <v>3166521.2127106101</v>
      </c>
      <c r="G5653" s="15">
        <v>394942.533991075</v>
      </c>
    </row>
    <row r="5654" spans="1:7" x14ac:dyDescent="0.25">
      <c r="A5654" s="5">
        <v>1606523</v>
      </c>
      <c r="B5654" s="1">
        <v>44513</v>
      </c>
      <c r="C5654" s="9">
        <v>0.70416666666666661</v>
      </c>
      <c r="D5654" s="5" t="s">
        <v>5</v>
      </c>
      <c r="E5654" s="5" t="s">
        <v>12</v>
      </c>
      <c r="F5654" s="15">
        <v>3172624.0839166399</v>
      </c>
      <c r="G5654" s="15">
        <v>393199.807196546</v>
      </c>
    </row>
    <row r="5655" spans="1:7" x14ac:dyDescent="0.25">
      <c r="A5655" s="5">
        <v>1606818</v>
      </c>
      <c r="B5655" s="1">
        <v>44513</v>
      </c>
      <c r="C5655" s="9">
        <v>0.84375</v>
      </c>
      <c r="D5655" s="5" t="s">
        <v>5</v>
      </c>
      <c r="E5655" s="5" t="s">
        <v>14</v>
      </c>
      <c r="F5655" s="15">
        <v>3167217.6121541401</v>
      </c>
      <c r="G5655" s="15">
        <v>393827.04968544998</v>
      </c>
    </row>
    <row r="5656" spans="1:7" x14ac:dyDescent="0.25">
      <c r="A5656" s="5">
        <v>1606908</v>
      </c>
      <c r="B5656" s="1">
        <v>44513</v>
      </c>
      <c r="C5656" s="9">
        <v>0.86736111111111114</v>
      </c>
      <c r="D5656" s="5" t="s">
        <v>5</v>
      </c>
      <c r="E5656" s="5" t="s">
        <v>9</v>
      </c>
      <c r="F5656" s="15">
        <v>3177503.00003395</v>
      </c>
      <c r="G5656" s="15">
        <v>388503.99999967002</v>
      </c>
    </row>
    <row r="5657" spans="1:7" x14ac:dyDescent="0.25">
      <c r="A5657" s="5">
        <v>1607302</v>
      </c>
      <c r="B5657" s="1">
        <v>44514</v>
      </c>
      <c r="C5657" s="9">
        <v>3.9583333333333331E-2</v>
      </c>
      <c r="D5657" s="5" t="s">
        <v>5</v>
      </c>
      <c r="E5657" s="5" t="s">
        <v>10</v>
      </c>
      <c r="F5657" s="15">
        <v>3168619.0000329898</v>
      </c>
      <c r="G5657" s="15">
        <v>394390.99999980902</v>
      </c>
    </row>
    <row r="5658" spans="1:7" x14ac:dyDescent="0.25">
      <c r="A5658" s="5">
        <v>1607514</v>
      </c>
      <c r="B5658" s="1">
        <v>44514</v>
      </c>
      <c r="C5658" s="9">
        <v>0.18819444444444444</v>
      </c>
      <c r="D5658" s="5" t="s">
        <v>5</v>
      </c>
      <c r="E5658" s="5" t="s">
        <v>9</v>
      </c>
      <c r="F5658" s="15">
        <v>3174805.7429975602</v>
      </c>
      <c r="G5658" s="15">
        <v>389519.49654902099</v>
      </c>
    </row>
    <row r="5659" spans="1:7" x14ac:dyDescent="0.25">
      <c r="A5659" s="5">
        <v>1607588</v>
      </c>
      <c r="B5659" s="1">
        <v>44514</v>
      </c>
      <c r="C5659" s="9">
        <v>0.32291666666666669</v>
      </c>
      <c r="D5659" s="5" t="s">
        <v>5</v>
      </c>
      <c r="E5659" s="5" t="s">
        <v>10</v>
      </c>
      <c r="F5659" s="15">
        <v>3170341.0000331802</v>
      </c>
      <c r="G5659" s="15">
        <v>391451.99999976298</v>
      </c>
    </row>
    <row r="5660" spans="1:7" x14ac:dyDescent="0.25">
      <c r="A5660" s="5">
        <v>1607589</v>
      </c>
      <c r="B5660" s="1">
        <v>44514</v>
      </c>
      <c r="C5660" s="9">
        <v>0.32361111111111113</v>
      </c>
      <c r="D5660" s="5" t="s">
        <v>5</v>
      </c>
      <c r="E5660" s="5" t="s">
        <v>12</v>
      </c>
      <c r="F5660" s="15">
        <v>3166462.9180883798</v>
      </c>
      <c r="G5660" s="15">
        <v>394298.931752</v>
      </c>
    </row>
    <row r="5661" spans="1:7" x14ac:dyDescent="0.25">
      <c r="A5661" s="5">
        <v>1607590</v>
      </c>
      <c r="B5661" s="1">
        <v>44514</v>
      </c>
      <c r="C5661" s="9">
        <v>0.32430555555555557</v>
      </c>
      <c r="D5661" s="5" t="s">
        <v>5</v>
      </c>
      <c r="E5661" s="5" t="s">
        <v>10</v>
      </c>
      <c r="F5661" s="15">
        <v>3165221.00003262</v>
      </c>
      <c r="G5661" s="15">
        <v>395653.99999983498</v>
      </c>
    </row>
    <row r="5662" spans="1:7" x14ac:dyDescent="0.25">
      <c r="A5662" s="5">
        <v>1607602</v>
      </c>
      <c r="B5662" s="1">
        <v>44514</v>
      </c>
      <c r="C5662" s="9">
        <v>0.34652777777777777</v>
      </c>
      <c r="D5662" s="5" t="s">
        <v>5</v>
      </c>
      <c r="E5662" s="5" t="s">
        <v>9</v>
      </c>
      <c r="F5662" s="15">
        <v>3166406.1701802998</v>
      </c>
      <c r="G5662" s="15">
        <v>399021.8439944</v>
      </c>
    </row>
    <row r="5663" spans="1:7" x14ac:dyDescent="0.25">
      <c r="A5663" s="5">
        <v>1607613</v>
      </c>
      <c r="B5663" s="1">
        <v>44514</v>
      </c>
      <c r="C5663" s="9">
        <v>0.37708333333333338</v>
      </c>
      <c r="D5663" s="5" t="s">
        <v>5</v>
      </c>
      <c r="E5663" s="5" t="s">
        <v>9</v>
      </c>
      <c r="F5663" s="15">
        <v>3164410.1621065498</v>
      </c>
      <c r="G5663" s="15">
        <v>399684.31014790997</v>
      </c>
    </row>
    <row r="5664" spans="1:7" x14ac:dyDescent="0.25">
      <c r="A5664" s="5">
        <v>1607721</v>
      </c>
      <c r="B5664" s="1">
        <v>44514</v>
      </c>
      <c r="C5664" s="9">
        <v>0.48958333333333331</v>
      </c>
      <c r="D5664" s="5" t="s">
        <v>5</v>
      </c>
      <c r="E5664" s="5" t="s">
        <v>12</v>
      </c>
      <c r="F5664" s="15">
        <v>3177715.0695546302</v>
      </c>
      <c r="G5664" s="15">
        <v>387774.85126136203</v>
      </c>
    </row>
    <row r="5665" spans="1:7" x14ac:dyDescent="0.25">
      <c r="A5665" s="5">
        <v>1607763</v>
      </c>
      <c r="B5665" s="1">
        <v>44514</v>
      </c>
      <c r="C5665" s="9">
        <v>0.52986111111111112</v>
      </c>
      <c r="D5665" s="5" t="s">
        <v>5</v>
      </c>
      <c r="E5665" s="5" t="s">
        <v>7</v>
      </c>
      <c r="F5665" s="15">
        <v>3172015.0000333702</v>
      </c>
      <c r="G5665" s="15">
        <v>404822.99999990198</v>
      </c>
    </row>
    <row r="5666" spans="1:7" x14ac:dyDescent="0.25">
      <c r="A5666" s="5">
        <v>1607896</v>
      </c>
      <c r="B5666" s="1">
        <v>44514</v>
      </c>
      <c r="C5666" s="9">
        <v>0.7006944444444444</v>
      </c>
      <c r="D5666" s="5" t="s">
        <v>5</v>
      </c>
      <c r="E5666" s="5" t="s">
        <v>12</v>
      </c>
      <c r="F5666" s="15">
        <v>3178772.98008032</v>
      </c>
      <c r="G5666" s="15">
        <v>387414.30307845603</v>
      </c>
    </row>
    <row r="5667" spans="1:7" x14ac:dyDescent="0.25">
      <c r="A5667" s="5">
        <v>1608514</v>
      </c>
      <c r="B5667" s="1">
        <v>44514</v>
      </c>
      <c r="C5667" s="9">
        <v>0.8881944444444444</v>
      </c>
      <c r="D5667" s="5" t="s">
        <v>5</v>
      </c>
      <c r="E5667" s="5" t="s">
        <v>14</v>
      </c>
      <c r="F5667" s="15">
        <v>3182948.00003454</v>
      </c>
      <c r="G5667" s="15">
        <v>386202.99999965302</v>
      </c>
    </row>
    <row r="5668" spans="1:7" x14ac:dyDescent="0.25">
      <c r="A5668" s="5">
        <v>1608746</v>
      </c>
      <c r="B5668" s="1">
        <v>44514</v>
      </c>
      <c r="C5668" s="9">
        <v>0.96944444444444444</v>
      </c>
      <c r="D5668" s="5" t="s">
        <v>5</v>
      </c>
      <c r="E5668" s="5" t="s">
        <v>15</v>
      </c>
      <c r="F5668" s="15">
        <v>3166486.29875807</v>
      </c>
      <c r="G5668" s="15">
        <v>397411.05984785</v>
      </c>
    </row>
    <row r="5669" spans="1:7" x14ac:dyDescent="0.25">
      <c r="A5669" s="5">
        <v>1608847</v>
      </c>
      <c r="B5669" s="1">
        <v>44515</v>
      </c>
      <c r="C5669" s="9">
        <v>3.4027777777777775E-2</v>
      </c>
      <c r="D5669" s="5" t="s">
        <v>5</v>
      </c>
      <c r="E5669" s="5" t="s">
        <v>15</v>
      </c>
      <c r="F5669" s="15">
        <v>3167705.05948831</v>
      </c>
      <c r="G5669" s="15">
        <v>398509.32309635403</v>
      </c>
    </row>
    <row r="5670" spans="1:7" x14ac:dyDescent="0.25">
      <c r="A5670" s="5">
        <v>1609031</v>
      </c>
      <c r="B5670" s="1">
        <v>44515</v>
      </c>
      <c r="C5670" s="9">
        <v>0.26597222222222222</v>
      </c>
      <c r="D5670" s="5" t="s">
        <v>5</v>
      </c>
      <c r="E5670" s="5" t="s">
        <v>7</v>
      </c>
      <c r="F5670" s="15">
        <v>3183683.0377697302</v>
      </c>
      <c r="G5670" s="15">
        <v>386532.37458545598</v>
      </c>
    </row>
    <row r="5671" spans="1:7" x14ac:dyDescent="0.25">
      <c r="A5671" s="5">
        <v>1609059</v>
      </c>
      <c r="B5671" s="1">
        <v>44515</v>
      </c>
      <c r="C5671" s="9">
        <v>0.34166666666666662</v>
      </c>
      <c r="D5671" s="5" t="s">
        <v>5</v>
      </c>
      <c r="E5671" s="5" t="s">
        <v>12</v>
      </c>
      <c r="F5671" s="15">
        <v>3173432.1364363902</v>
      </c>
      <c r="G5671" s="15">
        <v>388933.65810506803</v>
      </c>
    </row>
    <row r="5672" spans="1:7" x14ac:dyDescent="0.25">
      <c r="A5672" s="5">
        <v>1609067</v>
      </c>
      <c r="B5672" s="1">
        <v>44515</v>
      </c>
      <c r="C5672" s="9">
        <v>0.35416666666666669</v>
      </c>
      <c r="D5672" s="5" t="s">
        <v>5</v>
      </c>
      <c r="E5672" s="5" t="s">
        <v>14</v>
      </c>
      <c r="F5672" s="15">
        <v>3173979.00003357</v>
      </c>
      <c r="G5672" s="15">
        <v>389535.999999716</v>
      </c>
    </row>
    <row r="5673" spans="1:7" x14ac:dyDescent="0.25">
      <c r="A5673" s="5">
        <v>1609094</v>
      </c>
      <c r="B5673" s="1">
        <v>44515</v>
      </c>
      <c r="C5673" s="9">
        <v>0.39027777777777778</v>
      </c>
      <c r="D5673" s="5" t="s">
        <v>5</v>
      </c>
      <c r="E5673" s="5" t="s">
        <v>9</v>
      </c>
      <c r="F5673" s="15">
        <v>3167872.0000329101</v>
      </c>
      <c r="G5673" s="15">
        <v>394718.99999982002</v>
      </c>
    </row>
    <row r="5674" spans="1:7" x14ac:dyDescent="0.25">
      <c r="A5674" s="5">
        <v>1609437</v>
      </c>
      <c r="B5674" s="1">
        <v>44515</v>
      </c>
      <c r="C5674" s="9">
        <v>0.7006944444444444</v>
      </c>
      <c r="D5674" s="5" t="s">
        <v>5</v>
      </c>
      <c r="E5674" s="5" t="s">
        <v>9</v>
      </c>
      <c r="F5674" s="15">
        <v>3174560.0000336301</v>
      </c>
      <c r="G5674" s="15">
        <v>389478.99999968801</v>
      </c>
    </row>
    <row r="5675" spans="1:7" x14ac:dyDescent="0.25">
      <c r="A5675" s="5">
        <v>1609468</v>
      </c>
      <c r="B5675" s="1">
        <v>44515</v>
      </c>
      <c r="C5675" s="9">
        <v>0.73749999999999993</v>
      </c>
      <c r="D5675" s="5" t="s">
        <v>5</v>
      </c>
      <c r="E5675" s="5" t="s">
        <v>12</v>
      </c>
      <c r="F5675" s="15">
        <v>3169121.0000330498</v>
      </c>
      <c r="G5675" s="15">
        <v>400863.99999990303</v>
      </c>
    </row>
    <row r="5676" spans="1:7" x14ac:dyDescent="0.25">
      <c r="A5676" s="5">
        <v>1609490</v>
      </c>
      <c r="B5676" s="1">
        <v>44515</v>
      </c>
      <c r="C5676" s="9">
        <v>0.76458333333333339</v>
      </c>
      <c r="D5676" s="5" t="s">
        <v>5</v>
      </c>
      <c r="E5676" s="5" t="s">
        <v>12</v>
      </c>
      <c r="F5676" s="15">
        <v>3172943.0000334601</v>
      </c>
      <c r="G5676" s="15">
        <v>394398.99999976199</v>
      </c>
    </row>
    <row r="5677" spans="1:7" x14ac:dyDescent="0.25">
      <c r="A5677" s="5">
        <v>1609557</v>
      </c>
      <c r="B5677" s="1">
        <v>44515</v>
      </c>
      <c r="C5677" s="9">
        <v>0.78402777777777777</v>
      </c>
      <c r="D5677" s="5" t="s">
        <v>5</v>
      </c>
      <c r="E5677" s="5" t="s">
        <v>10</v>
      </c>
      <c r="F5677" s="15">
        <v>3162249.4029810601</v>
      </c>
      <c r="G5677" s="15">
        <v>398245.45981466101</v>
      </c>
    </row>
    <row r="5678" spans="1:7" x14ac:dyDescent="0.25">
      <c r="A5678" s="5">
        <v>1609624</v>
      </c>
      <c r="B5678" s="1">
        <v>44515</v>
      </c>
      <c r="C5678" s="9">
        <v>0.79791666666666661</v>
      </c>
      <c r="D5678" s="5" t="s">
        <v>5</v>
      </c>
      <c r="E5678" s="5" t="s">
        <v>7</v>
      </c>
      <c r="F5678" s="15">
        <v>3164549.0000325502</v>
      </c>
      <c r="G5678" s="15">
        <v>396233.99999978999</v>
      </c>
    </row>
    <row r="5679" spans="1:7" x14ac:dyDescent="0.25">
      <c r="A5679" s="5">
        <v>1609644</v>
      </c>
      <c r="B5679" s="1">
        <v>44515</v>
      </c>
      <c r="C5679" s="9">
        <v>0.8027777777777777</v>
      </c>
      <c r="D5679" s="5" t="s">
        <v>5</v>
      </c>
      <c r="E5679" s="5" t="s">
        <v>12</v>
      </c>
      <c r="F5679" s="15">
        <v>3165851.0000326899</v>
      </c>
      <c r="G5679" s="15">
        <v>394499.99999976897</v>
      </c>
    </row>
    <row r="5680" spans="1:7" x14ac:dyDescent="0.25">
      <c r="A5680" s="5">
        <v>1610385</v>
      </c>
      <c r="B5680" s="1">
        <v>44516</v>
      </c>
      <c r="C5680" s="9">
        <v>0.18680555555555556</v>
      </c>
      <c r="D5680" s="5" t="s">
        <v>5</v>
      </c>
      <c r="E5680" s="5" t="s">
        <v>7</v>
      </c>
      <c r="F5680" s="15">
        <v>3165911.9454002301</v>
      </c>
      <c r="G5680" s="15">
        <v>405344.33737042901</v>
      </c>
    </row>
    <row r="5681" spans="1:7" x14ac:dyDescent="0.25">
      <c r="A5681" s="5">
        <v>1610422</v>
      </c>
      <c r="B5681" s="1">
        <v>44516</v>
      </c>
      <c r="C5681" s="9">
        <v>0.29583333333333334</v>
      </c>
      <c r="D5681" s="5" t="s">
        <v>5</v>
      </c>
      <c r="E5681" s="5" t="s">
        <v>7</v>
      </c>
      <c r="F5681" s="15">
        <v>3179893.3970725602</v>
      </c>
      <c r="G5681" s="15">
        <v>391391.22443089099</v>
      </c>
    </row>
    <row r="5682" spans="1:7" x14ac:dyDescent="0.25">
      <c r="A5682" s="5">
        <v>1610424</v>
      </c>
      <c r="B5682" s="1">
        <v>44516</v>
      </c>
      <c r="C5682" s="9">
        <v>0.3</v>
      </c>
      <c r="D5682" s="5" t="s">
        <v>5</v>
      </c>
      <c r="E5682" s="5" t="s">
        <v>12</v>
      </c>
      <c r="F5682" s="15">
        <v>3171215.8777892101</v>
      </c>
      <c r="G5682" s="15">
        <v>394910.60820145899</v>
      </c>
    </row>
    <row r="5683" spans="1:7" x14ac:dyDescent="0.25">
      <c r="A5683" s="5">
        <v>1610451</v>
      </c>
      <c r="B5683" s="1">
        <v>44516</v>
      </c>
      <c r="C5683" s="9">
        <v>0.34722222222222227</v>
      </c>
      <c r="D5683" s="5" t="s">
        <v>5</v>
      </c>
      <c r="E5683" s="5" t="s">
        <v>9</v>
      </c>
      <c r="F5683" s="15">
        <v>3171407.0000332901</v>
      </c>
      <c r="G5683" s="15">
        <v>391440.99999972101</v>
      </c>
    </row>
    <row r="5684" spans="1:7" x14ac:dyDescent="0.25">
      <c r="A5684" s="5">
        <v>1610469</v>
      </c>
      <c r="B5684" s="1">
        <v>44516</v>
      </c>
      <c r="C5684" s="9">
        <v>0.37222222222222223</v>
      </c>
      <c r="D5684" s="5" t="s">
        <v>5</v>
      </c>
      <c r="E5684" s="5" t="s">
        <v>12</v>
      </c>
      <c r="F5684" s="15">
        <v>3173477.0000335099</v>
      </c>
      <c r="G5684" s="15">
        <v>388679.99999970797</v>
      </c>
    </row>
    <row r="5685" spans="1:7" x14ac:dyDescent="0.25">
      <c r="A5685" s="5">
        <v>1610473</v>
      </c>
      <c r="B5685" s="1">
        <v>44516</v>
      </c>
      <c r="C5685" s="9">
        <v>0.37638888888888888</v>
      </c>
      <c r="D5685" s="5" t="s">
        <v>5</v>
      </c>
      <c r="E5685" s="5" t="s">
        <v>9</v>
      </c>
      <c r="F5685" s="15">
        <v>3169481.0000330899</v>
      </c>
      <c r="G5685" s="15">
        <v>395030.99999977101</v>
      </c>
    </row>
    <row r="5686" spans="1:7" x14ac:dyDescent="0.25">
      <c r="A5686" s="5">
        <v>1610620</v>
      </c>
      <c r="B5686" s="1">
        <v>44516</v>
      </c>
      <c r="C5686" s="9">
        <v>0.48958333333333331</v>
      </c>
      <c r="D5686" s="5" t="s">
        <v>5</v>
      </c>
      <c r="E5686" s="5" t="s">
        <v>9</v>
      </c>
      <c r="F5686" s="15">
        <v>3169641.0000331001</v>
      </c>
      <c r="G5686" s="15">
        <v>401181.99999983999</v>
      </c>
    </row>
    <row r="5687" spans="1:7" x14ac:dyDescent="0.25">
      <c r="A5687" s="5">
        <v>1610629</v>
      </c>
      <c r="B5687" s="1">
        <v>44516</v>
      </c>
      <c r="C5687" s="9">
        <v>0.49374999999999997</v>
      </c>
      <c r="D5687" s="5" t="s">
        <v>5</v>
      </c>
      <c r="E5687" s="5" t="s">
        <v>9</v>
      </c>
      <c r="F5687" s="15">
        <v>3173221.21867509</v>
      </c>
      <c r="G5687" s="15">
        <v>389056.48192510201</v>
      </c>
    </row>
    <row r="5688" spans="1:7" x14ac:dyDescent="0.25">
      <c r="A5688" s="5">
        <v>1610664</v>
      </c>
      <c r="B5688" s="1">
        <v>44516</v>
      </c>
      <c r="C5688" s="9">
        <v>0.52222222222222225</v>
      </c>
      <c r="D5688" s="5" t="s">
        <v>5</v>
      </c>
      <c r="E5688" s="5" t="s">
        <v>10</v>
      </c>
      <c r="F5688" s="15">
        <v>3170103.00003315</v>
      </c>
      <c r="G5688" s="15">
        <v>391129.99999975302</v>
      </c>
    </row>
    <row r="5689" spans="1:7" x14ac:dyDescent="0.25">
      <c r="A5689" s="5">
        <v>1610708</v>
      </c>
      <c r="B5689" s="1">
        <v>44516</v>
      </c>
      <c r="C5689" s="9">
        <v>0.57430555555555551</v>
      </c>
      <c r="D5689" s="5" t="s">
        <v>5</v>
      </c>
      <c r="E5689" s="5" t="s">
        <v>12</v>
      </c>
      <c r="F5689" s="15">
        <v>3169354.5369629799</v>
      </c>
      <c r="G5689" s="15">
        <v>396018.19530534599</v>
      </c>
    </row>
    <row r="5690" spans="1:7" x14ac:dyDescent="0.25">
      <c r="A5690" s="5">
        <v>1610772</v>
      </c>
      <c r="B5690" s="1">
        <v>44516</v>
      </c>
      <c r="C5690" s="9">
        <v>0.63958333333333328</v>
      </c>
      <c r="D5690" s="5" t="s">
        <v>5</v>
      </c>
      <c r="E5690" s="5" t="s">
        <v>17</v>
      </c>
      <c r="F5690" s="15">
        <v>3167712.9505349402</v>
      </c>
      <c r="G5690" s="15">
        <v>398495.07977673598</v>
      </c>
    </row>
    <row r="5691" spans="1:7" x14ac:dyDescent="0.25">
      <c r="A5691" s="5">
        <v>1610844</v>
      </c>
      <c r="B5691" s="1">
        <v>44516</v>
      </c>
      <c r="C5691" s="9">
        <v>0.72291666666666676</v>
      </c>
      <c r="D5691" s="5" t="s">
        <v>5</v>
      </c>
      <c r="E5691" s="5" t="s">
        <v>10</v>
      </c>
      <c r="F5691" s="15">
        <v>3169174.0000330498</v>
      </c>
      <c r="G5691" s="15">
        <v>395174.99999982998</v>
      </c>
    </row>
    <row r="5692" spans="1:7" x14ac:dyDescent="0.25">
      <c r="A5692" s="5">
        <v>1610885</v>
      </c>
      <c r="B5692" s="1">
        <v>44516</v>
      </c>
      <c r="C5692" s="9">
        <v>0.76180555555555562</v>
      </c>
      <c r="D5692" s="5" t="s">
        <v>5</v>
      </c>
      <c r="E5692" s="5" t="s">
        <v>14</v>
      </c>
      <c r="F5692" s="15">
        <v>3167456.0000328701</v>
      </c>
      <c r="G5692" s="15">
        <v>395115.99999979598</v>
      </c>
    </row>
    <row r="5693" spans="1:7" x14ac:dyDescent="0.25">
      <c r="A5693" s="5">
        <v>1611878</v>
      </c>
      <c r="B5693" s="1">
        <v>44517</v>
      </c>
      <c r="C5693" s="9">
        <v>0.33263888888888887</v>
      </c>
      <c r="D5693" s="5" t="s">
        <v>5</v>
      </c>
      <c r="E5693" s="5" t="s">
        <v>9</v>
      </c>
      <c r="F5693" s="15">
        <v>3174066.1582256798</v>
      </c>
      <c r="G5693" s="15">
        <v>391017.79868968198</v>
      </c>
    </row>
    <row r="5694" spans="1:7" x14ac:dyDescent="0.25">
      <c r="A5694" s="5">
        <v>1611995</v>
      </c>
      <c r="B5694" s="1">
        <v>44517</v>
      </c>
      <c r="C5694" s="9">
        <v>0.4145833333333333</v>
      </c>
      <c r="D5694" s="5" t="s">
        <v>5</v>
      </c>
      <c r="E5694" s="5" t="s">
        <v>10</v>
      </c>
      <c r="F5694" s="15">
        <v>3178399.0000340501</v>
      </c>
      <c r="G5694" s="15">
        <v>387360.99999965401</v>
      </c>
    </row>
    <row r="5695" spans="1:7" x14ac:dyDescent="0.25">
      <c r="A5695" s="5">
        <v>1612113</v>
      </c>
      <c r="B5695" s="1">
        <v>44517</v>
      </c>
      <c r="C5695" s="9">
        <v>0.49305555555555558</v>
      </c>
      <c r="D5695" s="5" t="s">
        <v>5</v>
      </c>
      <c r="E5695" s="5" t="s">
        <v>14</v>
      </c>
      <c r="F5695" s="15">
        <v>3178479.0000340501</v>
      </c>
      <c r="G5695" s="15">
        <v>387715.99999967002</v>
      </c>
    </row>
    <row r="5696" spans="1:7" x14ac:dyDescent="0.25">
      <c r="A5696" s="5">
        <v>1612251</v>
      </c>
      <c r="B5696" s="1">
        <v>44517</v>
      </c>
      <c r="C5696" s="9">
        <v>0.62986111111111109</v>
      </c>
      <c r="D5696" s="5" t="s">
        <v>5</v>
      </c>
      <c r="E5696" s="5" t="s">
        <v>9</v>
      </c>
      <c r="F5696" s="15">
        <v>3167340.09094061</v>
      </c>
      <c r="G5696" s="15">
        <v>395025.46603704302</v>
      </c>
    </row>
    <row r="5697" spans="1:7" x14ac:dyDescent="0.25">
      <c r="A5697" s="5">
        <v>1612283</v>
      </c>
      <c r="B5697" s="1">
        <v>44517</v>
      </c>
      <c r="C5697" s="9">
        <v>0.66111111111111109</v>
      </c>
      <c r="D5697" s="5" t="s">
        <v>5</v>
      </c>
      <c r="E5697" s="5" t="s">
        <v>7</v>
      </c>
      <c r="F5697" s="15">
        <v>3176091.0000338</v>
      </c>
      <c r="G5697" s="15">
        <v>392728.99999978102</v>
      </c>
    </row>
    <row r="5698" spans="1:7" x14ac:dyDescent="0.25">
      <c r="A5698" s="5">
        <v>1612291</v>
      </c>
      <c r="B5698" s="1">
        <v>44517</v>
      </c>
      <c r="C5698" s="9">
        <v>0.6694444444444444</v>
      </c>
      <c r="D5698" s="5" t="s">
        <v>5</v>
      </c>
      <c r="E5698" s="5" t="s">
        <v>12</v>
      </c>
      <c r="F5698" s="15">
        <v>3176624.0000338601</v>
      </c>
      <c r="G5698" s="15">
        <v>393155.99999975198</v>
      </c>
    </row>
    <row r="5699" spans="1:7" x14ac:dyDescent="0.25">
      <c r="A5699" s="5">
        <v>1612321</v>
      </c>
      <c r="B5699" s="1">
        <v>44517</v>
      </c>
      <c r="C5699" s="9">
        <v>0.7055555555555556</v>
      </c>
      <c r="D5699" s="5" t="s">
        <v>5</v>
      </c>
      <c r="E5699" s="5" t="s">
        <v>9</v>
      </c>
      <c r="F5699" s="15">
        <v>3166252.2843934</v>
      </c>
      <c r="G5699" s="15">
        <v>396780.99529440299</v>
      </c>
    </row>
    <row r="5700" spans="1:7" x14ac:dyDescent="0.25">
      <c r="A5700" s="5">
        <v>1612355</v>
      </c>
      <c r="B5700" s="1">
        <v>44517</v>
      </c>
      <c r="C5700" s="9">
        <v>0.74305555555555547</v>
      </c>
      <c r="D5700" s="5" t="s">
        <v>5</v>
      </c>
      <c r="E5700" s="5" t="s">
        <v>14</v>
      </c>
      <c r="F5700" s="15">
        <v>3175547.00003374</v>
      </c>
      <c r="G5700" s="15">
        <v>387727.99999963603</v>
      </c>
    </row>
    <row r="5701" spans="1:7" x14ac:dyDescent="0.25">
      <c r="A5701" s="5">
        <v>1612366</v>
      </c>
      <c r="B5701" s="1">
        <v>44517</v>
      </c>
      <c r="C5701" s="9">
        <v>0.75347222222222221</v>
      </c>
      <c r="D5701" s="5" t="s">
        <v>5</v>
      </c>
      <c r="E5701" s="5" t="s">
        <v>10</v>
      </c>
      <c r="F5701" s="15">
        <v>3180703.0000342899</v>
      </c>
      <c r="G5701" s="15">
        <v>386423.999999611</v>
      </c>
    </row>
    <row r="5702" spans="1:7" x14ac:dyDescent="0.25">
      <c r="A5702" s="5">
        <v>1612429</v>
      </c>
      <c r="B5702" s="1">
        <v>44517</v>
      </c>
      <c r="C5702" s="9">
        <v>0.80486111111111114</v>
      </c>
      <c r="D5702" s="5" t="s">
        <v>5</v>
      </c>
      <c r="E5702" s="5" t="s">
        <v>12</v>
      </c>
      <c r="F5702" s="15">
        <v>3165422.0000326401</v>
      </c>
      <c r="G5702" s="15">
        <v>394284.99999974301</v>
      </c>
    </row>
    <row r="5703" spans="1:7" x14ac:dyDescent="0.25">
      <c r="A5703" s="5">
        <v>1612504</v>
      </c>
      <c r="B5703" s="1">
        <v>44517</v>
      </c>
      <c r="C5703" s="9">
        <v>0.87847222222222221</v>
      </c>
      <c r="D5703" s="5" t="s">
        <v>5</v>
      </c>
      <c r="E5703" s="5" t="s">
        <v>16</v>
      </c>
      <c r="F5703" s="15">
        <v>3168072.6437844201</v>
      </c>
      <c r="G5703" s="15">
        <v>394798.17801334301</v>
      </c>
    </row>
    <row r="5704" spans="1:7" x14ac:dyDescent="0.25">
      <c r="A5704" s="5">
        <v>1612600</v>
      </c>
      <c r="B5704" s="1">
        <v>44517</v>
      </c>
      <c r="C5704" s="9">
        <v>0.96388888888888891</v>
      </c>
      <c r="D5704" s="5" t="s">
        <v>5</v>
      </c>
      <c r="E5704" s="5" t="s">
        <v>7</v>
      </c>
      <c r="F5704" s="15">
        <v>3175531.00003374</v>
      </c>
      <c r="G5704" s="15">
        <v>392241.99999978498</v>
      </c>
    </row>
    <row r="5705" spans="1:7" x14ac:dyDescent="0.25">
      <c r="A5705" s="5">
        <v>1612745</v>
      </c>
      <c r="B5705" s="1">
        <v>44518</v>
      </c>
      <c r="C5705" s="9">
        <v>0.28263888888888888</v>
      </c>
      <c r="D5705" s="5" t="s">
        <v>5</v>
      </c>
      <c r="E5705" s="5" t="s">
        <v>9</v>
      </c>
      <c r="F5705" s="15">
        <v>3175075.0000336901</v>
      </c>
      <c r="G5705" s="15">
        <v>390569.99999974098</v>
      </c>
    </row>
    <row r="5706" spans="1:7" x14ac:dyDescent="0.25">
      <c r="A5706" s="5">
        <v>1612762</v>
      </c>
      <c r="B5706" s="1">
        <v>44518</v>
      </c>
      <c r="C5706" s="9">
        <v>0.32430555555555557</v>
      </c>
      <c r="D5706" s="5" t="s">
        <v>5</v>
      </c>
      <c r="E5706" s="5" t="s">
        <v>10</v>
      </c>
      <c r="F5706" s="15">
        <v>3164480.0000325399</v>
      </c>
      <c r="G5706" s="15">
        <v>394854.99999981199</v>
      </c>
    </row>
    <row r="5707" spans="1:7" x14ac:dyDescent="0.25">
      <c r="A5707" s="5">
        <v>1612779</v>
      </c>
      <c r="B5707" s="1">
        <v>44518</v>
      </c>
      <c r="C5707" s="9">
        <v>0.36041666666666666</v>
      </c>
      <c r="D5707" s="5" t="s">
        <v>5</v>
      </c>
      <c r="E5707" s="5" t="s">
        <v>9</v>
      </c>
      <c r="F5707" s="15">
        <v>3166754.0441718102</v>
      </c>
      <c r="G5707" s="15">
        <v>395726.77624534699</v>
      </c>
    </row>
    <row r="5708" spans="1:7" x14ac:dyDescent="0.25">
      <c r="A5708" s="5">
        <v>1612812</v>
      </c>
      <c r="B5708" s="1">
        <v>44518</v>
      </c>
      <c r="C5708" s="9">
        <v>0.40416666666666662</v>
      </c>
      <c r="D5708" s="5" t="s">
        <v>5</v>
      </c>
      <c r="E5708" s="5" t="s">
        <v>9</v>
      </c>
      <c r="F5708" s="15">
        <v>3167694.0000328901</v>
      </c>
      <c r="G5708" s="15">
        <v>395571.9999998</v>
      </c>
    </row>
    <row r="5709" spans="1:7" x14ac:dyDescent="0.25">
      <c r="A5709" s="5">
        <v>1612994</v>
      </c>
      <c r="B5709" s="1">
        <v>44518</v>
      </c>
      <c r="C5709" s="9">
        <v>0.64930555555555558</v>
      </c>
      <c r="D5709" s="5" t="s">
        <v>5</v>
      </c>
      <c r="E5709" s="5" t="s">
        <v>10</v>
      </c>
      <c r="F5709" s="15">
        <v>3167664.4789864202</v>
      </c>
      <c r="G5709" s="15">
        <v>395431.89067895099</v>
      </c>
    </row>
    <row r="5710" spans="1:7" x14ac:dyDescent="0.25">
      <c r="A5710" s="5">
        <v>1612996</v>
      </c>
      <c r="B5710" s="1">
        <v>44518</v>
      </c>
      <c r="C5710" s="9">
        <v>0.65277777777777779</v>
      </c>
      <c r="D5710" s="5" t="s">
        <v>5</v>
      </c>
      <c r="E5710" s="5" t="s">
        <v>12</v>
      </c>
      <c r="F5710" s="15">
        <v>3163457.52335086</v>
      </c>
      <c r="G5710" s="15">
        <v>395637.80927965301</v>
      </c>
    </row>
    <row r="5711" spans="1:7" x14ac:dyDescent="0.25">
      <c r="A5711" s="5">
        <v>1613087</v>
      </c>
      <c r="B5711" s="1">
        <v>44518</v>
      </c>
      <c r="C5711" s="9">
        <v>0.77777777777777779</v>
      </c>
      <c r="D5711" s="5" t="s">
        <v>5</v>
      </c>
      <c r="E5711" s="5" t="s">
        <v>10</v>
      </c>
      <c r="F5711" s="15">
        <v>3171347.14507706</v>
      </c>
      <c r="G5711" s="15">
        <v>390000.14391847397</v>
      </c>
    </row>
    <row r="5712" spans="1:7" x14ac:dyDescent="0.25">
      <c r="A5712" s="5">
        <v>1613099</v>
      </c>
      <c r="B5712" s="1">
        <v>44518</v>
      </c>
      <c r="C5712" s="9">
        <v>0.79305555555555562</v>
      </c>
      <c r="D5712" s="5" t="s">
        <v>5</v>
      </c>
      <c r="E5712" s="5" t="s">
        <v>12</v>
      </c>
      <c r="F5712" s="15">
        <v>3177671.36877392</v>
      </c>
      <c r="G5712" s="15">
        <v>393153.572294707</v>
      </c>
    </row>
    <row r="5713" spans="1:7" x14ac:dyDescent="0.25">
      <c r="A5713" s="5">
        <v>1613140</v>
      </c>
      <c r="B5713" s="1">
        <v>44518</v>
      </c>
      <c r="C5713" s="9">
        <v>0.8305555555555556</v>
      </c>
      <c r="D5713" s="5" t="s">
        <v>5</v>
      </c>
      <c r="E5713" s="5" t="s">
        <v>10</v>
      </c>
      <c r="F5713" s="15">
        <v>3173503.3500050199</v>
      </c>
      <c r="G5713" s="15">
        <v>389649.40643131902</v>
      </c>
    </row>
    <row r="5714" spans="1:7" x14ac:dyDescent="0.25">
      <c r="A5714" s="5">
        <v>1613444</v>
      </c>
      <c r="B5714" s="1">
        <v>44519</v>
      </c>
      <c r="C5714" s="9">
        <v>7.3611111111111113E-2</v>
      </c>
      <c r="D5714" s="5" t="s">
        <v>5</v>
      </c>
      <c r="E5714" s="5" t="s">
        <v>17</v>
      </c>
      <c r="F5714" s="15">
        <v>3164094.21305324</v>
      </c>
      <c r="G5714" s="15">
        <v>401119.30022362299</v>
      </c>
    </row>
    <row r="5715" spans="1:7" x14ac:dyDescent="0.25">
      <c r="A5715" s="5">
        <v>1613447</v>
      </c>
      <c r="B5715" s="1">
        <v>44519</v>
      </c>
      <c r="C5715" s="9">
        <v>7.4305555555555555E-2</v>
      </c>
      <c r="D5715" s="5" t="s">
        <v>5</v>
      </c>
      <c r="E5715" s="5" t="s">
        <v>21</v>
      </c>
      <c r="F5715" s="15">
        <v>3174896.6163526201</v>
      </c>
      <c r="G5715" s="15">
        <v>389528.89855232602</v>
      </c>
    </row>
    <row r="5716" spans="1:7" x14ac:dyDescent="0.25">
      <c r="A5716" s="5">
        <v>1613600</v>
      </c>
      <c r="B5716" s="1">
        <v>44519</v>
      </c>
      <c r="C5716" s="9">
        <v>0.36249999999999999</v>
      </c>
      <c r="D5716" s="5" t="s">
        <v>5</v>
      </c>
      <c r="E5716" s="5" t="s">
        <v>9</v>
      </c>
      <c r="F5716" s="15">
        <v>3177611.3329829299</v>
      </c>
      <c r="G5716" s="15">
        <v>393420.80494435597</v>
      </c>
    </row>
    <row r="5717" spans="1:7" x14ac:dyDescent="0.25">
      <c r="A5717" s="5">
        <v>1613613</v>
      </c>
      <c r="B5717" s="1">
        <v>44519</v>
      </c>
      <c r="C5717" s="9">
        <v>0.38541666666666669</v>
      </c>
      <c r="D5717" s="5" t="s">
        <v>5</v>
      </c>
      <c r="E5717" s="5" t="s">
        <v>9</v>
      </c>
      <c r="F5717" s="15">
        <v>3167873.8953590598</v>
      </c>
      <c r="G5717" s="15">
        <v>394713.00044499099</v>
      </c>
    </row>
    <row r="5718" spans="1:7" x14ac:dyDescent="0.25">
      <c r="A5718" s="5">
        <v>1613671</v>
      </c>
      <c r="B5718" s="1">
        <v>44519</v>
      </c>
      <c r="C5718" s="9">
        <v>0.44236111111111115</v>
      </c>
      <c r="D5718" s="5" t="s">
        <v>5</v>
      </c>
      <c r="E5718" s="5" t="s">
        <v>9</v>
      </c>
      <c r="F5718" s="15">
        <v>3179153.1721344199</v>
      </c>
      <c r="G5718" s="15">
        <v>388620.53816724801</v>
      </c>
    </row>
    <row r="5719" spans="1:7" x14ac:dyDescent="0.25">
      <c r="A5719" s="5">
        <v>1613858</v>
      </c>
      <c r="B5719" s="1">
        <v>44519</v>
      </c>
      <c r="C5719" s="9">
        <v>0.6020833333333333</v>
      </c>
      <c r="D5719" s="5" t="s">
        <v>5</v>
      </c>
      <c r="E5719" s="5" t="s">
        <v>9</v>
      </c>
      <c r="F5719" s="15">
        <v>3177914.24325429</v>
      </c>
      <c r="G5719" s="15">
        <v>388239.124474034</v>
      </c>
    </row>
    <row r="5720" spans="1:7" x14ac:dyDescent="0.25">
      <c r="A5720" s="5">
        <v>1614097</v>
      </c>
      <c r="B5720" s="1">
        <v>44519</v>
      </c>
      <c r="C5720" s="9">
        <v>0.86875000000000002</v>
      </c>
      <c r="D5720" s="5" t="s">
        <v>5</v>
      </c>
      <c r="E5720" s="5" t="s">
        <v>10</v>
      </c>
      <c r="F5720" s="15">
        <v>3170898.0000332398</v>
      </c>
      <c r="G5720" s="15">
        <v>392892.99999975</v>
      </c>
    </row>
    <row r="5721" spans="1:7" x14ac:dyDescent="0.25">
      <c r="A5721" s="5">
        <v>1614402</v>
      </c>
      <c r="B5721" s="1">
        <v>44520</v>
      </c>
      <c r="C5721" s="9">
        <v>0.24513888888888888</v>
      </c>
      <c r="D5721" s="5" t="s">
        <v>5</v>
      </c>
      <c r="E5721" s="5" t="s">
        <v>12</v>
      </c>
      <c r="F5721" s="15">
        <v>3170396.00003319</v>
      </c>
      <c r="G5721" s="15">
        <v>391649.99999970599</v>
      </c>
    </row>
    <row r="5722" spans="1:7" x14ac:dyDescent="0.25">
      <c r="A5722" s="5">
        <v>1614422</v>
      </c>
      <c r="B5722" s="1">
        <v>44520</v>
      </c>
      <c r="C5722" s="9">
        <v>0.31388888888888888</v>
      </c>
      <c r="D5722" s="5" t="s">
        <v>5</v>
      </c>
      <c r="E5722" s="5" t="s">
        <v>9</v>
      </c>
      <c r="F5722" s="15">
        <v>3169410.0000330801</v>
      </c>
      <c r="G5722" s="15">
        <v>391164.99999974202</v>
      </c>
    </row>
    <row r="5723" spans="1:7" x14ac:dyDescent="0.25">
      <c r="A5723" s="5">
        <v>1614441</v>
      </c>
      <c r="B5723" s="1">
        <v>44520</v>
      </c>
      <c r="C5723" s="9">
        <v>0.34166666666666662</v>
      </c>
      <c r="D5723" s="5" t="s">
        <v>5</v>
      </c>
      <c r="E5723" s="5" t="s">
        <v>9</v>
      </c>
      <c r="F5723" s="15">
        <v>3182097.1894048098</v>
      </c>
      <c r="G5723" s="15">
        <v>387340.66157623503</v>
      </c>
    </row>
    <row r="5724" spans="1:7" x14ac:dyDescent="0.25">
      <c r="A5724" s="5">
        <v>1614468</v>
      </c>
      <c r="B5724" s="1">
        <v>44520</v>
      </c>
      <c r="C5724" s="9">
        <v>0.37708333333333338</v>
      </c>
      <c r="D5724" s="5" t="s">
        <v>5</v>
      </c>
      <c r="E5724" s="5" t="s">
        <v>10</v>
      </c>
      <c r="F5724" s="15">
        <v>3169560.9850463299</v>
      </c>
      <c r="G5724" s="15">
        <v>390144.01753196801</v>
      </c>
    </row>
    <row r="5725" spans="1:7" x14ac:dyDescent="0.25">
      <c r="A5725" s="5">
        <v>1614501</v>
      </c>
      <c r="B5725" s="1">
        <v>44520</v>
      </c>
      <c r="C5725" s="9">
        <v>0.41250000000000003</v>
      </c>
      <c r="D5725" s="5" t="s">
        <v>5</v>
      </c>
      <c r="E5725" s="5" t="s">
        <v>14</v>
      </c>
      <c r="F5725" s="15">
        <v>3171387.5141349798</v>
      </c>
      <c r="G5725" s="15">
        <v>389450.55799586698</v>
      </c>
    </row>
    <row r="5726" spans="1:7" x14ac:dyDescent="0.25">
      <c r="A5726" s="5">
        <v>1614579</v>
      </c>
      <c r="B5726" s="1">
        <v>44520</v>
      </c>
      <c r="C5726" s="9">
        <v>0.50694444444444442</v>
      </c>
      <c r="D5726" s="5" t="s">
        <v>5</v>
      </c>
      <c r="E5726" s="5" t="s">
        <v>21</v>
      </c>
      <c r="F5726" s="15">
        <v>3162948.7016505599</v>
      </c>
      <c r="G5726" s="15">
        <v>403761.224101345</v>
      </c>
    </row>
    <row r="5727" spans="1:7" x14ac:dyDescent="0.25">
      <c r="A5727" s="5">
        <v>1614689</v>
      </c>
      <c r="B5727" s="1">
        <v>44520</v>
      </c>
      <c r="C5727" s="9">
        <v>0.62013888888888891</v>
      </c>
      <c r="D5727" s="5" t="s">
        <v>5</v>
      </c>
      <c r="E5727" s="5" t="s">
        <v>7</v>
      </c>
      <c r="F5727" s="15">
        <v>3181521.00003439</v>
      </c>
      <c r="G5727" s="15">
        <v>389072.99999970099</v>
      </c>
    </row>
    <row r="5728" spans="1:7" x14ac:dyDescent="0.25">
      <c r="A5728" s="5">
        <v>1614705</v>
      </c>
      <c r="B5728" s="1">
        <v>44520</v>
      </c>
      <c r="C5728" s="9">
        <v>0.63194444444444442</v>
      </c>
      <c r="D5728" s="5" t="s">
        <v>5</v>
      </c>
      <c r="E5728" s="5" t="s">
        <v>9</v>
      </c>
      <c r="F5728" s="15">
        <v>3180456.9535675398</v>
      </c>
      <c r="G5728" s="15">
        <v>386701.21091391199</v>
      </c>
    </row>
    <row r="5729" spans="1:7" x14ac:dyDescent="0.25">
      <c r="A5729" s="5">
        <v>1614791</v>
      </c>
      <c r="B5729" s="1">
        <v>44520</v>
      </c>
      <c r="C5729" s="9">
        <v>0.71527777777777779</v>
      </c>
      <c r="D5729" s="5" t="s">
        <v>5</v>
      </c>
      <c r="E5729" s="5" t="s">
        <v>12</v>
      </c>
      <c r="F5729" s="15">
        <v>3168072.0344302901</v>
      </c>
      <c r="G5729" s="15">
        <v>394513.58158185799</v>
      </c>
    </row>
    <row r="5730" spans="1:7" x14ac:dyDescent="0.25">
      <c r="A5730" s="5">
        <v>1615787</v>
      </c>
      <c r="B5730" s="1">
        <v>44521</v>
      </c>
      <c r="C5730" s="9">
        <v>0.11805555555555557</v>
      </c>
      <c r="D5730" s="5" t="s">
        <v>5</v>
      </c>
      <c r="E5730" s="5" t="s">
        <v>7</v>
      </c>
      <c r="F5730" s="15">
        <v>3179961.3181149401</v>
      </c>
      <c r="G5730" s="15">
        <v>391053.968479003</v>
      </c>
    </row>
    <row r="5731" spans="1:7" x14ac:dyDescent="0.25">
      <c r="A5731" s="5">
        <v>1616220</v>
      </c>
      <c r="B5731" s="1">
        <v>44521</v>
      </c>
      <c r="C5731" s="9">
        <v>0.56458333333333333</v>
      </c>
      <c r="D5731" s="5" t="s">
        <v>5</v>
      </c>
      <c r="E5731" s="5" t="s">
        <v>10</v>
      </c>
      <c r="F5731" s="15">
        <v>3168868.7530979398</v>
      </c>
      <c r="G5731" s="15">
        <v>396033.65501918201</v>
      </c>
    </row>
    <row r="5732" spans="1:7" x14ac:dyDescent="0.25">
      <c r="A5732" s="5">
        <v>1616236</v>
      </c>
      <c r="B5732" s="1">
        <v>44521</v>
      </c>
      <c r="C5732" s="9">
        <v>0.57847222222222217</v>
      </c>
      <c r="D5732" s="5" t="s">
        <v>5</v>
      </c>
      <c r="E5732" s="5" t="s">
        <v>14</v>
      </c>
      <c r="F5732" s="15">
        <v>3173892.3287724699</v>
      </c>
      <c r="G5732" s="15">
        <v>394174.712244372</v>
      </c>
    </row>
    <row r="5733" spans="1:7" x14ac:dyDescent="0.25">
      <c r="A5733" s="5">
        <v>1617001</v>
      </c>
      <c r="B5733" s="1">
        <v>44522</v>
      </c>
      <c r="C5733" s="9">
        <v>3.6805555555555557E-2</v>
      </c>
      <c r="D5733" s="5" t="s">
        <v>5</v>
      </c>
      <c r="E5733" s="5" t="s">
        <v>10</v>
      </c>
      <c r="F5733" s="15">
        <v>3169237.4390561902</v>
      </c>
      <c r="G5733" s="15">
        <v>398145.68734046997</v>
      </c>
    </row>
    <row r="5734" spans="1:7" x14ac:dyDescent="0.25">
      <c r="A5734" s="5">
        <v>1617111</v>
      </c>
      <c r="B5734" s="1">
        <v>44522</v>
      </c>
      <c r="C5734" s="9">
        <v>0.19652777777777777</v>
      </c>
      <c r="D5734" s="5" t="s">
        <v>5</v>
      </c>
      <c r="E5734" s="5" t="s">
        <v>12</v>
      </c>
      <c r="F5734" s="15">
        <v>3170891.0000332501</v>
      </c>
      <c r="G5734" s="15">
        <v>407573.99999994203</v>
      </c>
    </row>
    <row r="5735" spans="1:7" x14ac:dyDescent="0.25">
      <c r="A5735" s="5">
        <v>1617138</v>
      </c>
      <c r="B5735" s="1">
        <v>44522</v>
      </c>
      <c r="C5735" s="9">
        <v>0.29722222222222222</v>
      </c>
      <c r="D5735" s="5" t="s">
        <v>5</v>
      </c>
      <c r="E5735" s="5" t="s">
        <v>9</v>
      </c>
      <c r="F5735" s="15">
        <v>3172637.6444261</v>
      </c>
      <c r="G5735" s="15">
        <v>392832.935577392</v>
      </c>
    </row>
    <row r="5736" spans="1:7" x14ac:dyDescent="0.25">
      <c r="A5736" s="5">
        <v>1617167</v>
      </c>
      <c r="B5736" s="1">
        <v>44522</v>
      </c>
      <c r="C5736" s="9">
        <v>0.3576388888888889</v>
      </c>
      <c r="D5736" s="5" t="s">
        <v>5</v>
      </c>
      <c r="E5736" s="5" t="s">
        <v>9</v>
      </c>
      <c r="F5736" s="15">
        <v>3166506.00003277</v>
      </c>
      <c r="G5736" s="15">
        <v>397218.99999978801</v>
      </c>
    </row>
    <row r="5737" spans="1:7" x14ac:dyDescent="0.25">
      <c r="A5737" s="5">
        <v>1617182</v>
      </c>
      <c r="B5737" s="1">
        <v>44522</v>
      </c>
      <c r="C5737" s="9">
        <v>0.37847222222222227</v>
      </c>
      <c r="D5737" s="5" t="s">
        <v>5</v>
      </c>
      <c r="E5737" s="5" t="s">
        <v>9</v>
      </c>
      <c r="F5737" s="15">
        <v>3173609.2663876801</v>
      </c>
      <c r="G5737" s="15">
        <v>393907.33651446499</v>
      </c>
    </row>
    <row r="5738" spans="1:7" x14ac:dyDescent="0.25">
      <c r="A5738" s="5">
        <v>1617234</v>
      </c>
      <c r="B5738" s="1">
        <v>44522</v>
      </c>
      <c r="C5738" s="9">
        <v>0.44513888888888892</v>
      </c>
      <c r="D5738" s="5" t="s">
        <v>5</v>
      </c>
      <c r="E5738" s="5" t="s">
        <v>9</v>
      </c>
      <c r="F5738" s="15">
        <v>3172676.9635204701</v>
      </c>
      <c r="G5738" s="15">
        <v>392811.89629375399</v>
      </c>
    </row>
    <row r="5739" spans="1:7" x14ac:dyDescent="0.25">
      <c r="A5739" s="5">
        <v>1617236</v>
      </c>
      <c r="B5739" s="1">
        <v>44522</v>
      </c>
      <c r="C5739" s="9">
        <v>0.4465277777777778</v>
      </c>
      <c r="D5739" s="5" t="s">
        <v>5</v>
      </c>
      <c r="E5739" s="5" t="s">
        <v>9</v>
      </c>
      <c r="F5739" s="15">
        <v>3172685.1897571599</v>
      </c>
      <c r="G5739" s="15">
        <v>392828.30077170598</v>
      </c>
    </row>
    <row r="5740" spans="1:7" x14ac:dyDescent="0.25">
      <c r="A5740" s="5">
        <v>1617290</v>
      </c>
      <c r="B5740" s="1">
        <v>44522</v>
      </c>
      <c r="C5740" s="9">
        <v>0.5180555555555556</v>
      </c>
      <c r="D5740" s="5" t="s">
        <v>5</v>
      </c>
      <c r="E5740" s="5" t="s">
        <v>9</v>
      </c>
      <c r="F5740" s="15">
        <v>3169796.1765242401</v>
      </c>
      <c r="G5740" s="15">
        <v>391502.99834423</v>
      </c>
    </row>
    <row r="5741" spans="1:7" x14ac:dyDescent="0.25">
      <c r="A5741" s="5">
        <v>1617325</v>
      </c>
      <c r="B5741" s="1">
        <v>44522</v>
      </c>
      <c r="C5741" s="9">
        <v>0.57222222222222219</v>
      </c>
      <c r="D5741" s="5" t="s">
        <v>5</v>
      </c>
      <c r="E5741" s="5" t="s">
        <v>10</v>
      </c>
      <c r="F5741" s="15">
        <v>3167740.86600185</v>
      </c>
      <c r="G5741" s="15">
        <v>395341.73602017702</v>
      </c>
    </row>
    <row r="5742" spans="1:7" x14ac:dyDescent="0.25">
      <c r="A5742" s="5">
        <v>1617345</v>
      </c>
      <c r="B5742" s="1">
        <v>44522</v>
      </c>
      <c r="C5742" s="9">
        <v>0.59583333333333333</v>
      </c>
      <c r="D5742" s="5" t="s">
        <v>5</v>
      </c>
      <c r="E5742" s="5" t="s">
        <v>10</v>
      </c>
      <c r="F5742" s="15">
        <v>3165304.29443376</v>
      </c>
      <c r="G5742" s="15">
        <v>393865.20660464902</v>
      </c>
    </row>
    <row r="5743" spans="1:7" x14ac:dyDescent="0.25">
      <c r="A5743" s="5">
        <v>1617501</v>
      </c>
      <c r="B5743" s="1">
        <v>44522</v>
      </c>
      <c r="C5743" s="9">
        <v>0.72569444444444453</v>
      </c>
      <c r="D5743" s="5" t="s">
        <v>5</v>
      </c>
      <c r="E5743" s="5" t="s">
        <v>7</v>
      </c>
      <c r="F5743" s="15">
        <v>3173687.4278294998</v>
      </c>
      <c r="G5743" s="15">
        <v>392074.68093790201</v>
      </c>
    </row>
    <row r="5744" spans="1:7" x14ac:dyDescent="0.25">
      <c r="A5744" s="5">
        <v>1617630</v>
      </c>
      <c r="B5744" s="1">
        <v>44522</v>
      </c>
      <c r="C5744" s="9">
        <v>0.80902777777777779</v>
      </c>
      <c r="D5744" s="5" t="s">
        <v>5</v>
      </c>
      <c r="E5744" s="5" t="s">
        <v>10</v>
      </c>
      <c r="F5744" s="15">
        <v>3165297.6740562702</v>
      </c>
      <c r="G5744" s="15">
        <v>394832.11587855301</v>
      </c>
    </row>
    <row r="5745" spans="1:7" x14ac:dyDescent="0.25">
      <c r="A5745" s="5">
        <v>1617639</v>
      </c>
      <c r="B5745" s="1">
        <v>44522</v>
      </c>
      <c r="C5745" s="9">
        <v>0.81388888888888899</v>
      </c>
      <c r="D5745" s="5" t="s">
        <v>5</v>
      </c>
      <c r="E5745" s="5" t="s">
        <v>12</v>
      </c>
      <c r="F5745" s="15">
        <v>3165200.00003262</v>
      </c>
      <c r="G5745" s="15">
        <v>396351.99999983603</v>
      </c>
    </row>
    <row r="5746" spans="1:7" x14ac:dyDescent="0.25">
      <c r="A5746" s="5">
        <v>1617746</v>
      </c>
      <c r="B5746" s="1">
        <v>44522</v>
      </c>
      <c r="C5746" s="9">
        <v>0.92222222222222217</v>
      </c>
      <c r="D5746" s="5" t="s">
        <v>5</v>
      </c>
      <c r="E5746" s="5" t="s">
        <v>21</v>
      </c>
      <c r="F5746" s="15">
        <v>3165451.4249247401</v>
      </c>
      <c r="G5746" s="15">
        <v>401156.21171024698</v>
      </c>
    </row>
    <row r="5747" spans="1:7" x14ac:dyDescent="0.25">
      <c r="A5747" s="5">
        <v>1618097</v>
      </c>
      <c r="B5747" s="1">
        <v>44523</v>
      </c>
      <c r="C5747" s="9">
        <v>0.3659722222222222</v>
      </c>
      <c r="D5747" s="5" t="s">
        <v>5</v>
      </c>
      <c r="E5747" s="5" t="s">
        <v>9</v>
      </c>
      <c r="F5747" s="15">
        <v>3179027.41511564</v>
      </c>
      <c r="G5747" s="15">
        <v>388463.536971358</v>
      </c>
    </row>
    <row r="5748" spans="1:7" x14ac:dyDescent="0.25">
      <c r="A5748" s="5">
        <v>1618122</v>
      </c>
      <c r="B5748" s="1">
        <v>44523</v>
      </c>
      <c r="C5748" s="9">
        <v>0.39097222222222222</v>
      </c>
      <c r="D5748" s="5" t="s">
        <v>5</v>
      </c>
      <c r="E5748" s="5" t="s">
        <v>10</v>
      </c>
      <c r="F5748" s="15">
        <v>3171447.9361632699</v>
      </c>
      <c r="G5748" s="15">
        <v>391091.68858078</v>
      </c>
    </row>
    <row r="5749" spans="1:7" x14ac:dyDescent="0.25">
      <c r="A5749" s="5">
        <v>1618143</v>
      </c>
      <c r="B5749" s="1">
        <v>44523</v>
      </c>
      <c r="C5749" s="9">
        <v>0.4145833333333333</v>
      </c>
      <c r="D5749" s="5" t="s">
        <v>5</v>
      </c>
      <c r="E5749" s="5" t="s">
        <v>9</v>
      </c>
      <c r="F5749" s="15">
        <v>3174951.0014010798</v>
      </c>
      <c r="G5749" s="15">
        <v>389527.68473285501</v>
      </c>
    </row>
    <row r="5750" spans="1:7" x14ac:dyDescent="0.25">
      <c r="A5750" s="5">
        <v>1618174</v>
      </c>
      <c r="B5750" s="1">
        <v>44523</v>
      </c>
      <c r="C5750" s="9">
        <v>0.43194444444444446</v>
      </c>
      <c r="D5750" s="5" t="s">
        <v>5</v>
      </c>
      <c r="E5750" s="5" t="s">
        <v>9</v>
      </c>
      <c r="F5750" s="15">
        <v>3173393.1927352701</v>
      </c>
      <c r="G5750" s="15">
        <v>389650.396361408</v>
      </c>
    </row>
    <row r="5751" spans="1:7" x14ac:dyDescent="0.25">
      <c r="A5751" s="5">
        <v>1618203</v>
      </c>
      <c r="B5751" s="1">
        <v>44523</v>
      </c>
      <c r="C5751" s="9">
        <v>0.45416666666666666</v>
      </c>
      <c r="D5751" s="5" t="s">
        <v>5</v>
      </c>
      <c r="E5751" s="5" t="s">
        <v>9</v>
      </c>
      <c r="F5751" s="15">
        <v>3164965.6956888</v>
      </c>
      <c r="G5751" s="15">
        <v>389913.81011238601</v>
      </c>
    </row>
    <row r="5752" spans="1:7" x14ac:dyDescent="0.25">
      <c r="A5752" s="5">
        <v>1618223</v>
      </c>
      <c r="B5752" s="1">
        <v>44523</v>
      </c>
      <c r="C5752" s="9">
        <v>0.46736111111111112</v>
      </c>
      <c r="D5752" s="5" t="s">
        <v>5</v>
      </c>
      <c r="E5752" s="5" t="s">
        <v>9</v>
      </c>
      <c r="F5752" s="15">
        <v>3169086.5843080799</v>
      </c>
      <c r="G5752" s="15">
        <v>395277.04836568201</v>
      </c>
    </row>
    <row r="5753" spans="1:7" x14ac:dyDescent="0.25">
      <c r="A5753" s="5">
        <v>1618281</v>
      </c>
      <c r="B5753" s="1">
        <v>44523</v>
      </c>
      <c r="C5753" s="9">
        <v>0.52847222222222223</v>
      </c>
      <c r="D5753" s="5" t="s">
        <v>5</v>
      </c>
      <c r="E5753" s="5" t="s">
        <v>9</v>
      </c>
      <c r="F5753" s="15">
        <v>3166604.16917609</v>
      </c>
      <c r="G5753" s="15">
        <v>399393.921877368</v>
      </c>
    </row>
    <row r="5754" spans="1:7" x14ac:dyDescent="0.25">
      <c r="A5754" s="5">
        <v>1618313</v>
      </c>
      <c r="B5754" s="1">
        <v>44523</v>
      </c>
      <c r="C5754" s="9">
        <v>0.55694444444444446</v>
      </c>
      <c r="D5754" s="5" t="s">
        <v>5</v>
      </c>
      <c r="E5754" s="5" t="s">
        <v>9</v>
      </c>
      <c r="F5754" s="15">
        <v>3166337.87293767</v>
      </c>
      <c r="G5754" s="15">
        <v>399148.10872189299</v>
      </c>
    </row>
    <row r="5755" spans="1:7" x14ac:dyDescent="0.25">
      <c r="A5755" s="5">
        <v>1618479</v>
      </c>
      <c r="B5755" s="1">
        <v>44523</v>
      </c>
      <c r="C5755" s="9">
        <v>0.70833333333333337</v>
      </c>
      <c r="D5755" s="5" t="s">
        <v>5</v>
      </c>
      <c r="E5755" s="5" t="s">
        <v>10</v>
      </c>
      <c r="F5755" s="15">
        <v>3170750.0000332198</v>
      </c>
      <c r="G5755" s="15">
        <v>393019.99999972503</v>
      </c>
    </row>
    <row r="5756" spans="1:7" x14ac:dyDescent="0.25">
      <c r="A5756" s="5">
        <v>1618534</v>
      </c>
      <c r="B5756" s="1">
        <v>44523</v>
      </c>
      <c r="C5756" s="9">
        <v>0.76458333333333339</v>
      </c>
      <c r="D5756" s="5" t="s">
        <v>5</v>
      </c>
      <c r="E5756" s="5" t="s">
        <v>12</v>
      </c>
      <c r="F5756" s="15">
        <v>3178960.0000341102</v>
      </c>
      <c r="G5756" s="15">
        <v>388492.999999661</v>
      </c>
    </row>
    <row r="5757" spans="1:7" x14ac:dyDescent="0.25">
      <c r="A5757" s="5">
        <v>1618779</v>
      </c>
      <c r="B5757" s="1">
        <v>44523</v>
      </c>
      <c r="C5757" s="9">
        <v>0.96944444444444444</v>
      </c>
      <c r="D5757" s="5" t="s">
        <v>5</v>
      </c>
      <c r="E5757" s="5" t="s">
        <v>12</v>
      </c>
      <c r="F5757" s="15">
        <v>3173067.0000334801</v>
      </c>
      <c r="G5757" s="15">
        <v>390487.99999972101</v>
      </c>
    </row>
    <row r="5758" spans="1:7" x14ac:dyDescent="0.25">
      <c r="A5758" s="5">
        <v>1618922</v>
      </c>
      <c r="B5758" s="1">
        <v>44524</v>
      </c>
      <c r="C5758" s="9">
        <v>0.29097222222222224</v>
      </c>
      <c r="D5758" s="5" t="s">
        <v>5</v>
      </c>
      <c r="E5758" s="5" t="s">
        <v>10</v>
      </c>
      <c r="F5758" s="15">
        <v>3163994.3491420201</v>
      </c>
      <c r="G5758" s="15">
        <v>393985.751044665</v>
      </c>
    </row>
    <row r="5759" spans="1:7" x14ac:dyDescent="0.25">
      <c r="A5759" s="5">
        <v>1618952</v>
      </c>
      <c r="B5759" s="1">
        <v>44524</v>
      </c>
      <c r="C5759" s="9">
        <v>0.34861111111111115</v>
      </c>
      <c r="D5759" s="5" t="s">
        <v>5</v>
      </c>
      <c r="E5759" s="5" t="s">
        <v>9</v>
      </c>
      <c r="F5759" s="15">
        <v>3175867.8158271201</v>
      </c>
      <c r="G5759" s="15">
        <v>390550.41774092498</v>
      </c>
    </row>
    <row r="5760" spans="1:7" x14ac:dyDescent="0.25">
      <c r="A5760" s="5">
        <v>1619011</v>
      </c>
      <c r="B5760" s="1">
        <v>44524</v>
      </c>
      <c r="C5760" s="9">
        <v>0.42222222222222222</v>
      </c>
      <c r="D5760" s="5" t="s">
        <v>5</v>
      </c>
      <c r="E5760" s="5" t="s">
        <v>12</v>
      </c>
      <c r="F5760" s="15">
        <v>3168206.3749219701</v>
      </c>
      <c r="G5760" s="15">
        <v>394846.128964459</v>
      </c>
    </row>
    <row r="5761" spans="1:7" x14ac:dyDescent="0.25">
      <c r="A5761" s="5">
        <v>1619083</v>
      </c>
      <c r="B5761" s="1">
        <v>44524</v>
      </c>
      <c r="C5761" s="9">
        <v>0.50972222222222219</v>
      </c>
      <c r="D5761" s="5" t="s">
        <v>5</v>
      </c>
      <c r="E5761" s="5" t="s">
        <v>9</v>
      </c>
      <c r="F5761" s="15">
        <v>3167189.0000328398</v>
      </c>
      <c r="G5761" s="15">
        <v>395103.99999981199</v>
      </c>
    </row>
    <row r="5762" spans="1:7" x14ac:dyDescent="0.25">
      <c r="A5762" s="5">
        <v>1619207</v>
      </c>
      <c r="B5762" s="1">
        <v>44524</v>
      </c>
      <c r="C5762" s="9">
        <v>0.63472222222222219</v>
      </c>
      <c r="D5762" s="5" t="s">
        <v>5</v>
      </c>
      <c r="E5762" s="5" t="s">
        <v>7</v>
      </c>
      <c r="F5762" s="15">
        <v>3178945.0000341102</v>
      </c>
      <c r="G5762" s="15">
        <v>389549.99999974802</v>
      </c>
    </row>
    <row r="5763" spans="1:7" x14ac:dyDescent="0.25">
      <c r="A5763" s="5">
        <v>1619310</v>
      </c>
      <c r="B5763" s="1">
        <v>44524</v>
      </c>
      <c r="C5763" s="9">
        <v>0.71875</v>
      </c>
      <c r="D5763" s="5" t="s">
        <v>5</v>
      </c>
      <c r="E5763" s="5" t="s">
        <v>10</v>
      </c>
      <c r="F5763" s="15">
        <v>3170698.0000332198</v>
      </c>
      <c r="G5763" s="15">
        <v>403213.999999922</v>
      </c>
    </row>
    <row r="5764" spans="1:7" x14ac:dyDescent="0.25">
      <c r="A5764" s="5">
        <v>1619448</v>
      </c>
      <c r="B5764" s="1">
        <v>44524</v>
      </c>
      <c r="C5764" s="9">
        <v>0.82430555555555562</v>
      </c>
      <c r="D5764" s="5" t="s">
        <v>5</v>
      </c>
      <c r="E5764" s="5" t="s">
        <v>12</v>
      </c>
      <c r="F5764" s="15">
        <v>3180315.0000342499</v>
      </c>
      <c r="G5764" s="15">
        <v>388477.999999655</v>
      </c>
    </row>
    <row r="5765" spans="1:7" x14ac:dyDescent="0.25">
      <c r="A5765" s="5">
        <v>1619449</v>
      </c>
      <c r="B5765" s="1">
        <v>44524</v>
      </c>
      <c r="C5765" s="9">
        <v>0.82500000000000007</v>
      </c>
      <c r="D5765" s="5" t="s">
        <v>5</v>
      </c>
      <c r="E5765" s="5" t="s">
        <v>7</v>
      </c>
      <c r="F5765" s="15">
        <v>3173575.9786779401</v>
      </c>
      <c r="G5765" s="15">
        <v>398931.14155963098</v>
      </c>
    </row>
    <row r="5766" spans="1:7" x14ac:dyDescent="0.25">
      <c r="A5766" s="5">
        <v>1619500</v>
      </c>
      <c r="B5766" s="1">
        <v>44524</v>
      </c>
      <c r="C5766" s="9">
        <v>0.86041666666666661</v>
      </c>
      <c r="D5766" s="5" t="s">
        <v>5</v>
      </c>
      <c r="E5766" s="5" t="s">
        <v>12</v>
      </c>
      <c r="F5766" s="15">
        <v>3163902.4953872901</v>
      </c>
      <c r="G5766" s="15">
        <v>399115.78673746099</v>
      </c>
    </row>
    <row r="5767" spans="1:7" x14ac:dyDescent="0.25">
      <c r="A5767" s="5">
        <v>1619518</v>
      </c>
      <c r="B5767" s="1">
        <v>44524</v>
      </c>
      <c r="C5767" s="9">
        <v>0.87847222222222221</v>
      </c>
      <c r="D5767" s="5" t="s">
        <v>5</v>
      </c>
      <c r="E5767" s="5" t="s">
        <v>10</v>
      </c>
      <c r="F5767" s="15">
        <v>3178861.0000340901</v>
      </c>
      <c r="G5767" s="15">
        <v>390421.99999975302</v>
      </c>
    </row>
    <row r="5768" spans="1:7" x14ac:dyDescent="0.25">
      <c r="A5768" s="5">
        <v>1619550</v>
      </c>
      <c r="B5768" s="1">
        <v>44524</v>
      </c>
      <c r="C5768" s="9">
        <v>0.90277777777777779</v>
      </c>
      <c r="D5768" s="5" t="s">
        <v>5</v>
      </c>
      <c r="E5768" s="5" t="s">
        <v>10</v>
      </c>
      <c r="F5768" s="15">
        <v>3178490.0000340599</v>
      </c>
      <c r="G5768" s="15">
        <v>391300.99999972899</v>
      </c>
    </row>
    <row r="5769" spans="1:7" x14ac:dyDescent="0.25">
      <c r="A5769" s="5">
        <v>1619562</v>
      </c>
      <c r="B5769" s="1">
        <v>44524</v>
      </c>
      <c r="C5769" s="9">
        <v>0.91180555555555554</v>
      </c>
      <c r="D5769" s="5" t="s">
        <v>5</v>
      </c>
      <c r="E5769" s="5" t="s">
        <v>12</v>
      </c>
      <c r="F5769" s="15">
        <v>3168077.6125444998</v>
      </c>
      <c r="G5769" s="15">
        <v>393529.09923559602</v>
      </c>
    </row>
    <row r="5770" spans="1:7" x14ac:dyDescent="0.25">
      <c r="A5770" s="5">
        <v>1619661</v>
      </c>
      <c r="B5770" s="1">
        <v>44525</v>
      </c>
      <c r="C5770" s="9">
        <v>1.3888888888888889E-3</v>
      </c>
      <c r="D5770" s="5" t="s">
        <v>5</v>
      </c>
      <c r="E5770" s="5" t="s">
        <v>7</v>
      </c>
      <c r="F5770" s="15">
        <v>3176022.9929204099</v>
      </c>
      <c r="G5770" s="15">
        <v>392734.25508775999</v>
      </c>
    </row>
    <row r="5771" spans="1:7" x14ac:dyDescent="0.25">
      <c r="A5771" s="5">
        <v>1619854</v>
      </c>
      <c r="B5771" s="1">
        <v>44525</v>
      </c>
      <c r="C5771" s="9">
        <v>0.24305555555555555</v>
      </c>
      <c r="D5771" s="5" t="s">
        <v>5</v>
      </c>
      <c r="E5771" s="5" t="s">
        <v>10</v>
      </c>
      <c r="F5771" s="15">
        <v>3179695.0231747399</v>
      </c>
      <c r="G5771" s="15">
        <v>388834.31980519003</v>
      </c>
    </row>
    <row r="5772" spans="1:7" x14ac:dyDescent="0.25">
      <c r="A5772" s="5">
        <v>1619865</v>
      </c>
      <c r="B5772" s="1">
        <v>44525</v>
      </c>
      <c r="C5772" s="9">
        <v>0.27847222222222223</v>
      </c>
      <c r="D5772" s="5" t="s">
        <v>5</v>
      </c>
      <c r="E5772" s="5" t="s">
        <v>10</v>
      </c>
      <c r="F5772" s="15">
        <v>3167320.9144766098</v>
      </c>
      <c r="G5772" s="15">
        <v>401845.07302514202</v>
      </c>
    </row>
    <row r="5773" spans="1:7" x14ac:dyDescent="0.25">
      <c r="A5773" s="5">
        <v>1620005</v>
      </c>
      <c r="B5773" s="1">
        <v>44525</v>
      </c>
      <c r="C5773" s="9">
        <v>0.46180555555555558</v>
      </c>
      <c r="D5773" s="5" t="s">
        <v>5</v>
      </c>
      <c r="E5773" s="5" t="s">
        <v>17</v>
      </c>
      <c r="F5773" s="15">
        <v>3168642.3425743198</v>
      </c>
      <c r="G5773" s="15">
        <v>399199.75406744401</v>
      </c>
    </row>
    <row r="5774" spans="1:7" x14ac:dyDescent="0.25">
      <c r="A5774" s="5">
        <v>1620124</v>
      </c>
      <c r="B5774" s="1">
        <v>44525</v>
      </c>
      <c r="C5774" s="9">
        <v>0.55555555555555558</v>
      </c>
      <c r="D5774" s="5" t="s">
        <v>5</v>
      </c>
      <c r="E5774" s="5" t="s">
        <v>16</v>
      </c>
      <c r="F5774" s="15">
        <v>3167717.7337481002</v>
      </c>
      <c r="G5774" s="15">
        <v>398505.68901953701</v>
      </c>
    </row>
    <row r="5775" spans="1:7" x14ac:dyDescent="0.25">
      <c r="A5775" s="5">
        <v>1620222</v>
      </c>
      <c r="B5775" s="1">
        <v>44525</v>
      </c>
      <c r="C5775" s="9">
        <v>0.65416666666666667</v>
      </c>
      <c r="D5775" s="5" t="s">
        <v>5</v>
      </c>
      <c r="E5775" s="5" t="s">
        <v>12</v>
      </c>
      <c r="F5775" s="15">
        <v>3177637.4947426198</v>
      </c>
      <c r="G5775" s="15">
        <v>393135.49387099699</v>
      </c>
    </row>
    <row r="5776" spans="1:7" x14ac:dyDescent="0.25">
      <c r="A5776" s="5">
        <v>1620435</v>
      </c>
      <c r="B5776" s="1">
        <v>44525</v>
      </c>
      <c r="C5776" s="9">
        <v>0.82500000000000007</v>
      </c>
      <c r="D5776" s="5" t="s">
        <v>5</v>
      </c>
      <c r="E5776" s="5" t="s">
        <v>10</v>
      </c>
      <c r="F5776" s="15">
        <v>3169168.0000330498</v>
      </c>
      <c r="G5776" s="15">
        <v>395062.99999976403</v>
      </c>
    </row>
    <row r="5777" spans="1:7" x14ac:dyDescent="0.25">
      <c r="A5777" s="5">
        <v>1620736</v>
      </c>
      <c r="B5777" s="1">
        <v>44526</v>
      </c>
      <c r="C5777" s="9">
        <v>0.25972222222222224</v>
      </c>
      <c r="D5777" s="5" t="s">
        <v>5</v>
      </c>
      <c r="E5777" s="5" t="s">
        <v>10</v>
      </c>
      <c r="F5777" s="15">
        <v>3180653.7404272398</v>
      </c>
      <c r="G5777" s="15">
        <v>388654.02308062802</v>
      </c>
    </row>
    <row r="5778" spans="1:7" x14ac:dyDescent="0.25">
      <c r="A5778" s="5">
        <v>1620771</v>
      </c>
      <c r="B5778" s="1">
        <v>44526</v>
      </c>
      <c r="C5778" s="9">
        <v>0.34236111111111112</v>
      </c>
      <c r="D5778" s="5" t="s">
        <v>5</v>
      </c>
      <c r="E5778" s="5" t="s">
        <v>9</v>
      </c>
      <c r="F5778" s="15">
        <v>3166866.4412684799</v>
      </c>
      <c r="G5778" s="15">
        <v>398891.77331397199</v>
      </c>
    </row>
    <row r="5779" spans="1:7" x14ac:dyDescent="0.25">
      <c r="A5779" s="5">
        <v>1620793</v>
      </c>
      <c r="B5779" s="1">
        <v>44526</v>
      </c>
      <c r="C5779" s="9">
        <v>0.35555555555555557</v>
      </c>
      <c r="D5779" s="5" t="s">
        <v>5</v>
      </c>
      <c r="E5779" s="5" t="s">
        <v>10</v>
      </c>
      <c r="F5779" s="15">
        <v>3167160.0000328398</v>
      </c>
      <c r="G5779" s="15">
        <v>396492.99999981798</v>
      </c>
    </row>
    <row r="5780" spans="1:7" x14ac:dyDescent="0.25">
      <c r="A5780" s="5">
        <v>1620878</v>
      </c>
      <c r="B5780" s="1">
        <v>44526</v>
      </c>
      <c r="C5780" s="9">
        <v>0.43263888888888885</v>
      </c>
      <c r="D5780" s="5" t="s">
        <v>5</v>
      </c>
      <c r="E5780" s="5" t="s">
        <v>10</v>
      </c>
      <c r="F5780" s="15">
        <v>3170676.00003321</v>
      </c>
      <c r="G5780" s="15">
        <v>393527.99999982701</v>
      </c>
    </row>
    <row r="5781" spans="1:7" x14ac:dyDescent="0.25">
      <c r="A5781" s="5">
        <v>1620924</v>
      </c>
      <c r="B5781" s="1">
        <v>44526</v>
      </c>
      <c r="C5781" s="9">
        <v>0.48125000000000001</v>
      </c>
      <c r="D5781" s="5" t="s">
        <v>5</v>
      </c>
      <c r="E5781" s="5" t="s">
        <v>9</v>
      </c>
      <c r="F5781" s="15">
        <v>3173939.9106030399</v>
      </c>
      <c r="G5781" s="15">
        <v>389431.36504850897</v>
      </c>
    </row>
    <row r="5782" spans="1:7" x14ac:dyDescent="0.25">
      <c r="A5782" s="5">
        <v>1620930</v>
      </c>
      <c r="B5782" s="1">
        <v>44526</v>
      </c>
      <c r="C5782" s="9">
        <v>0.4916666666666667</v>
      </c>
      <c r="D5782" s="5" t="s">
        <v>5</v>
      </c>
      <c r="E5782" s="5" t="s">
        <v>12</v>
      </c>
      <c r="F5782" s="15">
        <v>3178325.6609350098</v>
      </c>
      <c r="G5782" s="15">
        <v>389030.11270810501</v>
      </c>
    </row>
    <row r="5783" spans="1:7" x14ac:dyDescent="0.25">
      <c r="A5783" s="5">
        <v>1620967</v>
      </c>
      <c r="B5783" s="1">
        <v>44526</v>
      </c>
      <c r="C5783" s="9">
        <v>0.53055555555555556</v>
      </c>
      <c r="D5783" s="5" t="s">
        <v>5</v>
      </c>
      <c r="E5783" s="5" t="s">
        <v>14</v>
      </c>
      <c r="F5783" s="15">
        <v>3164410.4266155902</v>
      </c>
      <c r="G5783" s="15">
        <v>399564.592392814</v>
      </c>
    </row>
    <row r="5784" spans="1:7" x14ac:dyDescent="0.25">
      <c r="A5784" s="5">
        <v>1620973</v>
      </c>
      <c r="B5784" s="1">
        <v>44526</v>
      </c>
      <c r="C5784" s="9">
        <v>0.53888888888888886</v>
      </c>
      <c r="D5784" s="5" t="s">
        <v>5</v>
      </c>
      <c r="E5784" s="5" t="s">
        <v>12</v>
      </c>
      <c r="F5784" s="15">
        <v>3177936.4891466899</v>
      </c>
      <c r="G5784" s="15">
        <v>387090.64481574303</v>
      </c>
    </row>
    <row r="5785" spans="1:7" x14ac:dyDescent="0.25">
      <c r="A5785" s="5">
        <v>1620991</v>
      </c>
      <c r="B5785" s="1">
        <v>44526</v>
      </c>
      <c r="C5785" s="9">
        <v>0.56041666666666667</v>
      </c>
      <c r="D5785" s="5" t="s">
        <v>5</v>
      </c>
      <c r="E5785" s="5" t="s">
        <v>12</v>
      </c>
      <c r="F5785" s="15">
        <v>3177072.0000339001</v>
      </c>
      <c r="G5785" s="15">
        <v>387718.999999655</v>
      </c>
    </row>
    <row r="5786" spans="1:7" x14ac:dyDescent="0.25">
      <c r="A5786" s="5">
        <v>1621038</v>
      </c>
      <c r="B5786" s="1">
        <v>44526</v>
      </c>
      <c r="C5786" s="9">
        <v>0.64236111111111105</v>
      </c>
      <c r="D5786" s="5" t="s">
        <v>5</v>
      </c>
      <c r="E5786" s="5" t="s">
        <v>10</v>
      </c>
      <c r="F5786" s="15">
        <v>3163749.0000324599</v>
      </c>
      <c r="G5786" s="15">
        <v>392936.99999979499</v>
      </c>
    </row>
    <row r="5787" spans="1:7" x14ac:dyDescent="0.25">
      <c r="A5787" s="5">
        <v>1621138</v>
      </c>
      <c r="B5787" s="1">
        <v>44526</v>
      </c>
      <c r="C5787" s="9">
        <v>0.77777777777777779</v>
      </c>
      <c r="D5787" s="5" t="s">
        <v>5</v>
      </c>
      <c r="E5787" s="5" t="s">
        <v>12</v>
      </c>
      <c r="F5787" s="15">
        <v>3177713.6522986102</v>
      </c>
      <c r="G5787" s="15">
        <v>387864.43874540698</v>
      </c>
    </row>
    <row r="5788" spans="1:7" x14ac:dyDescent="0.25">
      <c r="A5788" s="5">
        <v>1621238</v>
      </c>
      <c r="B5788" s="1">
        <v>44526</v>
      </c>
      <c r="C5788" s="9">
        <v>0.88194444444444453</v>
      </c>
      <c r="D5788" s="5" t="s">
        <v>5</v>
      </c>
      <c r="E5788" s="5" t="s">
        <v>10</v>
      </c>
      <c r="F5788" s="15">
        <v>3167833.0000329101</v>
      </c>
      <c r="G5788" s="15">
        <v>394763.99999984301</v>
      </c>
    </row>
    <row r="5789" spans="1:7" x14ac:dyDescent="0.25">
      <c r="A5789" s="5">
        <v>1621584</v>
      </c>
      <c r="B5789" s="1">
        <v>44527</v>
      </c>
      <c r="C5789" s="9">
        <v>0.3923611111111111</v>
      </c>
      <c r="D5789" s="5" t="s">
        <v>5</v>
      </c>
      <c r="E5789" s="5" t="s">
        <v>10</v>
      </c>
      <c r="F5789" s="15">
        <v>3172461.98710874</v>
      </c>
      <c r="G5789" s="15">
        <v>390316.37234991702</v>
      </c>
    </row>
    <row r="5790" spans="1:7" x14ac:dyDescent="0.25">
      <c r="A5790" s="5">
        <v>1621603</v>
      </c>
      <c r="B5790" s="1">
        <v>44527</v>
      </c>
      <c r="C5790" s="9">
        <v>0.42777777777777781</v>
      </c>
      <c r="D5790" s="5" t="s">
        <v>5</v>
      </c>
      <c r="E5790" s="5" t="s">
        <v>9</v>
      </c>
      <c r="F5790" s="15">
        <v>3168521.0000329898</v>
      </c>
      <c r="G5790" s="15">
        <v>389315.99999966699</v>
      </c>
    </row>
    <row r="5791" spans="1:7" x14ac:dyDescent="0.25">
      <c r="A5791" s="5">
        <v>1621679</v>
      </c>
      <c r="B5791" s="1">
        <v>44527</v>
      </c>
      <c r="C5791" s="9">
        <v>0.4861111111111111</v>
      </c>
      <c r="D5791" s="5" t="s">
        <v>5</v>
      </c>
      <c r="E5791" s="5" t="s">
        <v>16</v>
      </c>
      <c r="F5791" s="15">
        <v>3169384.0000330801</v>
      </c>
      <c r="G5791" s="15">
        <v>395515.99999981298</v>
      </c>
    </row>
    <row r="5792" spans="1:7" x14ac:dyDescent="0.25">
      <c r="A5792" s="5">
        <v>1621904</v>
      </c>
      <c r="B5792" s="1">
        <v>44527</v>
      </c>
      <c r="C5792" s="9">
        <v>0.70972222222222225</v>
      </c>
      <c r="D5792" s="5" t="s">
        <v>5</v>
      </c>
      <c r="E5792" s="5" t="s">
        <v>12</v>
      </c>
      <c r="F5792" s="15">
        <v>3164300.0000325302</v>
      </c>
      <c r="G5792" s="15">
        <v>401600.99999986001</v>
      </c>
    </row>
    <row r="5793" spans="1:7" x14ac:dyDescent="0.25">
      <c r="A5793" s="5">
        <v>1621940</v>
      </c>
      <c r="B5793" s="1">
        <v>44527</v>
      </c>
      <c r="C5793" s="9">
        <v>0.75416666666666676</v>
      </c>
      <c r="D5793" s="5" t="s">
        <v>5</v>
      </c>
      <c r="E5793" s="5" t="s">
        <v>12</v>
      </c>
      <c r="F5793" s="15">
        <v>3171520.2643773099</v>
      </c>
      <c r="G5793" s="15">
        <v>393406.06383390899</v>
      </c>
    </row>
    <row r="5794" spans="1:7" x14ac:dyDescent="0.25">
      <c r="A5794" s="5">
        <v>1622326</v>
      </c>
      <c r="B5794" s="1">
        <v>44528</v>
      </c>
      <c r="C5794" s="9">
        <v>8.1250000000000003E-2</v>
      </c>
      <c r="D5794" s="5" t="s">
        <v>5</v>
      </c>
      <c r="E5794" s="5" t="s">
        <v>10</v>
      </c>
      <c r="F5794" s="15">
        <v>3169879.0082158898</v>
      </c>
      <c r="G5794" s="15">
        <v>405709.72363372199</v>
      </c>
    </row>
    <row r="5795" spans="1:7" x14ac:dyDescent="0.25">
      <c r="A5795" s="5">
        <v>1622531</v>
      </c>
      <c r="B5795" s="1">
        <v>44528</v>
      </c>
      <c r="C5795" s="9">
        <v>0.3840277777777778</v>
      </c>
      <c r="D5795" s="5" t="s">
        <v>5</v>
      </c>
      <c r="E5795" s="5" t="s">
        <v>9</v>
      </c>
      <c r="F5795" s="15">
        <v>3180339.82767615</v>
      </c>
      <c r="G5795" s="15">
        <v>389990.97297488799</v>
      </c>
    </row>
    <row r="5796" spans="1:7" x14ac:dyDescent="0.25">
      <c r="A5796" s="5">
        <v>1622761</v>
      </c>
      <c r="B5796" s="1">
        <v>44528</v>
      </c>
      <c r="C5796" s="9">
        <v>0.62569444444444444</v>
      </c>
      <c r="D5796" s="5" t="s">
        <v>5</v>
      </c>
      <c r="E5796" s="5" t="s">
        <v>10</v>
      </c>
      <c r="F5796" s="15">
        <v>3162405.94492184</v>
      </c>
      <c r="G5796" s="15">
        <v>398946.64845482702</v>
      </c>
    </row>
    <row r="5797" spans="1:7" x14ac:dyDescent="0.25">
      <c r="A5797" s="5">
        <v>1622808</v>
      </c>
      <c r="B5797" s="1">
        <v>44528</v>
      </c>
      <c r="C5797" s="9">
        <v>0.67152777777777783</v>
      </c>
      <c r="D5797" s="5" t="s">
        <v>5</v>
      </c>
      <c r="E5797" s="5" t="s">
        <v>7</v>
      </c>
      <c r="F5797" s="15">
        <v>3160943.00003216</v>
      </c>
      <c r="G5797" s="15">
        <v>400929.99999989802</v>
      </c>
    </row>
    <row r="5798" spans="1:7" x14ac:dyDescent="0.25">
      <c r="A5798" s="5">
        <v>1622814</v>
      </c>
      <c r="B5798" s="1">
        <v>44528</v>
      </c>
      <c r="C5798" s="9">
        <v>0.67847222222222225</v>
      </c>
      <c r="D5798" s="5" t="s">
        <v>5</v>
      </c>
      <c r="E5798" s="5" t="s">
        <v>12</v>
      </c>
      <c r="F5798" s="15">
        <v>3163882.6127261599</v>
      </c>
      <c r="G5798" s="15">
        <v>398216.12921821797</v>
      </c>
    </row>
    <row r="5799" spans="1:7" x14ac:dyDescent="0.25">
      <c r="A5799" s="5">
        <v>1623143</v>
      </c>
      <c r="B5799" s="1">
        <v>44528</v>
      </c>
      <c r="C5799" s="9">
        <v>0.91388888888888886</v>
      </c>
      <c r="D5799" s="5" t="s">
        <v>5</v>
      </c>
      <c r="E5799" s="5" t="s">
        <v>10</v>
      </c>
      <c r="F5799" s="15">
        <v>3180226.0000342401</v>
      </c>
      <c r="G5799" s="15">
        <v>388285.99999969598</v>
      </c>
    </row>
    <row r="5800" spans="1:7" x14ac:dyDescent="0.25">
      <c r="A5800" s="5">
        <v>1623362</v>
      </c>
      <c r="B5800" s="1">
        <v>44529</v>
      </c>
      <c r="C5800" s="9">
        <v>0.24027777777777778</v>
      </c>
      <c r="D5800" s="5" t="s">
        <v>5</v>
      </c>
      <c r="E5800" s="5" t="s">
        <v>10</v>
      </c>
      <c r="F5800" s="15">
        <v>3178664.0000340799</v>
      </c>
      <c r="G5800" s="15">
        <v>388313.99999972701</v>
      </c>
    </row>
    <row r="5801" spans="1:7" x14ac:dyDescent="0.25">
      <c r="A5801" s="5">
        <v>1623378</v>
      </c>
      <c r="B5801" s="1">
        <v>44529</v>
      </c>
      <c r="C5801" s="9">
        <v>0.2902777777777778</v>
      </c>
      <c r="D5801" s="5" t="s">
        <v>5</v>
      </c>
      <c r="E5801" s="5" t="s">
        <v>10</v>
      </c>
      <c r="F5801" s="15">
        <v>3170554.0000331998</v>
      </c>
      <c r="G5801" s="15">
        <v>390967.99999972701</v>
      </c>
    </row>
    <row r="5802" spans="1:7" x14ac:dyDescent="0.25">
      <c r="A5802" s="5">
        <v>1623426</v>
      </c>
      <c r="B5802" s="1">
        <v>44529</v>
      </c>
      <c r="C5802" s="9">
        <v>0.37986111111111115</v>
      </c>
      <c r="D5802" s="5" t="s">
        <v>5</v>
      </c>
      <c r="E5802" s="5" t="s">
        <v>10</v>
      </c>
      <c r="F5802" s="15">
        <v>3165403.3385338802</v>
      </c>
      <c r="G5802" s="15">
        <v>394120.88927580602</v>
      </c>
    </row>
    <row r="5803" spans="1:7" x14ac:dyDescent="0.25">
      <c r="A5803" s="5">
        <v>1623502</v>
      </c>
      <c r="B5803" s="1">
        <v>44529</v>
      </c>
      <c r="C5803" s="9">
        <v>0.43611111111111112</v>
      </c>
      <c r="D5803" s="5" t="s">
        <v>5</v>
      </c>
      <c r="E5803" s="5" t="s">
        <v>14</v>
      </c>
      <c r="F5803" s="15">
        <v>3172280.7811622899</v>
      </c>
      <c r="G5803" s="15">
        <v>392220.70760048903</v>
      </c>
    </row>
    <row r="5804" spans="1:7" x14ac:dyDescent="0.25">
      <c r="A5804" s="5">
        <v>1623532</v>
      </c>
      <c r="B5804" s="1">
        <v>44529</v>
      </c>
      <c r="C5804" s="9">
        <v>0.46736111111111112</v>
      </c>
      <c r="D5804" s="5" t="s">
        <v>5</v>
      </c>
      <c r="E5804" s="5" t="s">
        <v>12</v>
      </c>
      <c r="F5804" s="15">
        <v>3164590.5831620302</v>
      </c>
      <c r="G5804" s="15">
        <v>401460.955797036</v>
      </c>
    </row>
    <row r="5805" spans="1:7" x14ac:dyDescent="0.25">
      <c r="A5805" s="5">
        <v>1623585</v>
      </c>
      <c r="B5805" s="1">
        <v>44529</v>
      </c>
      <c r="C5805" s="9">
        <v>0.51944444444444449</v>
      </c>
      <c r="D5805" s="5" t="s">
        <v>5</v>
      </c>
      <c r="E5805" s="5" t="s">
        <v>10</v>
      </c>
      <c r="F5805" s="15">
        <v>3169241.5521787098</v>
      </c>
      <c r="G5805" s="15">
        <v>395090.83795925498</v>
      </c>
    </row>
    <row r="5806" spans="1:7" x14ac:dyDescent="0.25">
      <c r="A5806" s="5">
        <v>1623761</v>
      </c>
      <c r="B5806" s="1">
        <v>44529</v>
      </c>
      <c r="C5806" s="9">
        <v>0.68680555555555556</v>
      </c>
      <c r="D5806" s="5" t="s">
        <v>5</v>
      </c>
      <c r="E5806" s="5" t="s">
        <v>10</v>
      </c>
      <c r="F5806" s="15">
        <v>3175662.0000337502</v>
      </c>
      <c r="G5806" s="15">
        <v>389869.99999970401</v>
      </c>
    </row>
    <row r="5807" spans="1:7" x14ac:dyDescent="0.25">
      <c r="A5807" s="5">
        <v>1623776</v>
      </c>
      <c r="B5807" s="1">
        <v>44529</v>
      </c>
      <c r="C5807" s="9">
        <v>0.69861111111111107</v>
      </c>
      <c r="D5807" s="5" t="s">
        <v>5</v>
      </c>
      <c r="E5807" s="5" t="s">
        <v>10</v>
      </c>
      <c r="F5807" s="15">
        <v>3166431.67616433</v>
      </c>
      <c r="G5807" s="15">
        <v>399217.14281778602</v>
      </c>
    </row>
    <row r="5808" spans="1:7" x14ac:dyDescent="0.25">
      <c r="A5808" s="5">
        <v>1623784</v>
      </c>
      <c r="B5808" s="1">
        <v>44529</v>
      </c>
      <c r="C5808" s="9">
        <v>0.70277777777777783</v>
      </c>
      <c r="D5808" s="5" t="s">
        <v>5</v>
      </c>
      <c r="E5808" s="5" t="s">
        <v>12</v>
      </c>
      <c r="F5808" s="15">
        <v>3166132.0000327202</v>
      </c>
      <c r="G5808" s="15">
        <v>395537.99999981001</v>
      </c>
    </row>
    <row r="5809" spans="1:7" x14ac:dyDescent="0.25">
      <c r="A5809" s="5">
        <v>1623832</v>
      </c>
      <c r="B5809" s="1">
        <v>44529</v>
      </c>
      <c r="C5809" s="9">
        <v>0.73749999999999993</v>
      </c>
      <c r="D5809" s="5" t="s">
        <v>5</v>
      </c>
      <c r="E5809" s="5" t="s">
        <v>10</v>
      </c>
      <c r="F5809" s="15">
        <v>3166825.9862572001</v>
      </c>
      <c r="G5809" s="15">
        <v>399526.695102019</v>
      </c>
    </row>
    <row r="5810" spans="1:7" x14ac:dyDescent="0.25">
      <c r="A5810" s="5">
        <v>1624221</v>
      </c>
      <c r="B5810" s="1">
        <v>44530</v>
      </c>
      <c r="C5810" s="9">
        <v>0.11527777777777777</v>
      </c>
      <c r="D5810" s="5" t="s">
        <v>5</v>
      </c>
      <c r="E5810" s="5" t="s">
        <v>10</v>
      </c>
      <c r="F5810" s="15">
        <v>3168588.1145905498</v>
      </c>
      <c r="G5810" s="15">
        <v>396283.22220084001</v>
      </c>
    </row>
    <row r="5811" spans="1:7" x14ac:dyDescent="0.25">
      <c r="A5811" s="5">
        <v>1624275</v>
      </c>
      <c r="B5811" s="1">
        <v>44530</v>
      </c>
      <c r="C5811" s="9">
        <v>0.27499999999999997</v>
      </c>
      <c r="D5811" s="5" t="s">
        <v>5</v>
      </c>
      <c r="E5811" s="5" t="s">
        <v>10</v>
      </c>
      <c r="F5811" s="15">
        <v>3154803.82984237</v>
      </c>
      <c r="G5811" s="15">
        <v>384271.83864649897</v>
      </c>
    </row>
    <row r="5812" spans="1:7" x14ac:dyDescent="0.25">
      <c r="A5812" s="5">
        <v>1624280</v>
      </c>
      <c r="B5812" s="1">
        <v>44530</v>
      </c>
      <c r="C5812" s="9">
        <v>0.2986111111111111</v>
      </c>
      <c r="D5812" s="5" t="s">
        <v>5</v>
      </c>
      <c r="E5812" s="5" t="s">
        <v>9</v>
      </c>
      <c r="F5812" s="15">
        <v>3178985.8665958098</v>
      </c>
      <c r="G5812" s="15">
        <v>388473.07711838197</v>
      </c>
    </row>
    <row r="5813" spans="1:7" x14ac:dyDescent="0.25">
      <c r="A5813" s="5">
        <v>1624306</v>
      </c>
      <c r="B5813" s="1">
        <v>44530</v>
      </c>
      <c r="C5813" s="9">
        <v>0.34097222222222223</v>
      </c>
      <c r="D5813" s="5" t="s">
        <v>5</v>
      </c>
      <c r="E5813" s="5" t="s">
        <v>10</v>
      </c>
      <c r="F5813" s="15">
        <v>3165268.0975136901</v>
      </c>
      <c r="G5813" s="15">
        <v>392576.34387772699</v>
      </c>
    </row>
    <row r="5814" spans="1:7" x14ac:dyDescent="0.25">
      <c r="A5814" s="5">
        <v>1624407</v>
      </c>
      <c r="B5814" s="1">
        <v>44530</v>
      </c>
      <c r="C5814" s="9">
        <v>0.4909722222222222</v>
      </c>
      <c r="D5814" s="5" t="s">
        <v>5</v>
      </c>
      <c r="E5814" s="5" t="s">
        <v>9</v>
      </c>
      <c r="F5814" s="15">
        <v>3178725.8647493902</v>
      </c>
      <c r="G5814" s="15">
        <v>391245.57566091098</v>
      </c>
    </row>
    <row r="5815" spans="1:7" x14ac:dyDescent="0.25">
      <c r="A5815" s="3">
        <v>1624496</v>
      </c>
      <c r="B5815" s="2">
        <v>44530</v>
      </c>
      <c r="C5815" s="9">
        <v>0.60069444444444442</v>
      </c>
      <c r="D5815" s="3" t="s">
        <v>5</v>
      </c>
      <c r="E5815" s="3" t="s">
        <v>9</v>
      </c>
      <c r="F5815" s="14">
        <v>3183593.9994353699</v>
      </c>
      <c r="G5815" s="14">
        <v>386558.67544900998</v>
      </c>
    </row>
    <row r="5816" spans="1:7" x14ac:dyDescent="0.25">
      <c r="A5816" s="3">
        <v>1624593</v>
      </c>
      <c r="B5816" s="2">
        <v>44530</v>
      </c>
      <c r="C5816" s="9">
        <v>0.70763888888888893</v>
      </c>
      <c r="D5816" s="3" t="s">
        <v>5</v>
      </c>
      <c r="E5816" s="3" t="s">
        <v>9</v>
      </c>
      <c r="F5816" s="14">
        <v>3168269.9048225302</v>
      </c>
      <c r="G5816" s="14">
        <v>394734.790386123</v>
      </c>
    </row>
    <row r="5817" spans="1:7" x14ac:dyDescent="0.25">
      <c r="A5817" s="5">
        <v>1624735</v>
      </c>
      <c r="B5817" s="1">
        <v>44530</v>
      </c>
      <c r="C5817" s="9">
        <v>0.82986111111111116</v>
      </c>
      <c r="D5817" s="5" t="s">
        <v>5</v>
      </c>
      <c r="E5817" s="5" t="s">
        <v>7</v>
      </c>
      <c r="F5817" s="15">
        <v>3180059.3521737801</v>
      </c>
      <c r="G5817" s="15">
        <v>388249.18954341899</v>
      </c>
    </row>
    <row r="5818" spans="1:7" x14ac:dyDescent="0.25">
      <c r="A5818" s="3">
        <v>1624773</v>
      </c>
      <c r="B5818" s="2">
        <v>44530</v>
      </c>
      <c r="C5818" s="9">
        <v>0.8534722222222223</v>
      </c>
      <c r="D5818" s="3" t="s">
        <v>5</v>
      </c>
      <c r="E5818" s="3" t="s">
        <v>9</v>
      </c>
      <c r="F5818" s="14">
        <v>3179960.5604196801</v>
      </c>
      <c r="G5818" s="14">
        <v>390613.987665263</v>
      </c>
    </row>
    <row r="5819" spans="1:7" x14ac:dyDescent="0.25">
      <c r="A5819" s="5">
        <v>1624791</v>
      </c>
      <c r="B5819" s="1">
        <v>44530</v>
      </c>
      <c r="C5819" s="9">
        <v>0.87152777777777779</v>
      </c>
      <c r="D5819" s="5" t="s">
        <v>5</v>
      </c>
      <c r="E5819" s="5" t="s">
        <v>12</v>
      </c>
      <c r="F5819" s="15">
        <v>3169888.0000331402</v>
      </c>
      <c r="G5819" s="15">
        <v>392151.999999722</v>
      </c>
    </row>
    <row r="5820" spans="1:7" x14ac:dyDescent="0.25">
      <c r="A5820" s="3">
        <v>1625249</v>
      </c>
      <c r="B5820" s="2">
        <v>44531</v>
      </c>
      <c r="C5820" s="9">
        <v>0.45902777777777781</v>
      </c>
      <c r="D5820" s="3" t="s">
        <v>5</v>
      </c>
      <c r="E5820" s="3" t="s">
        <v>9</v>
      </c>
      <c r="F5820" s="14">
        <v>3180131.6452635699</v>
      </c>
      <c r="G5820" s="14">
        <v>389422.52399347298</v>
      </c>
    </row>
    <row r="5821" spans="1:7" x14ac:dyDescent="0.25">
      <c r="A5821" s="3">
        <v>1625302</v>
      </c>
      <c r="B5821" s="2">
        <v>44531</v>
      </c>
      <c r="C5821" s="9">
        <v>0.49374999999999997</v>
      </c>
      <c r="D5821" s="3" t="s">
        <v>5</v>
      </c>
      <c r="E5821" s="3" t="s">
        <v>9</v>
      </c>
      <c r="F5821" s="14">
        <v>3163875.2425821498</v>
      </c>
      <c r="G5821" s="14">
        <v>403690.57534075697</v>
      </c>
    </row>
    <row r="5822" spans="1:7" x14ac:dyDescent="0.25">
      <c r="A5822" s="3">
        <v>1625353</v>
      </c>
      <c r="B5822" s="2">
        <v>44531</v>
      </c>
      <c r="C5822" s="9">
        <v>0.53333333333333333</v>
      </c>
      <c r="D5822" s="3" t="s">
        <v>5</v>
      </c>
      <c r="E5822" s="3" t="s">
        <v>12</v>
      </c>
      <c r="F5822" s="14">
        <v>3165596.0000326699</v>
      </c>
      <c r="G5822" s="14">
        <v>398799.99999988999</v>
      </c>
    </row>
    <row r="5823" spans="1:7" x14ac:dyDescent="0.25">
      <c r="A5823" s="3">
        <v>1625443</v>
      </c>
      <c r="B5823" s="2">
        <v>44531</v>
      </c>
      <c r="C5823" s="9">
        <v>0.64513888888888882</v>
      </c>
      <c r="D5823" s="3" t="s">
        <v>5</v>
      </c>
      <c r="E5823" s="3" t="s">
        <v>9</v>
      </c>
      <c r="F5823" s="14">
        <v>3180324.0000342601</v>
      </c>
      <c r="G5823" s="14">
        <v>386606.99999969598</v>
      </c>
    </row>
    <row r="5824" spans="1:7" x14ac:dyDescent="0.25">
      <c r="A5824" s="3">
        <v>1625597</v>
      </c>
      <c r="B5824" s="2">
        <v>44531</v>
      </c>
      <c r="C5824" s="9">
        <v>0.83263888888888893</v>
      </c>
      <c r="D5824" s="3" t="s">
        <v>5</v>
      </c>
      <c r="E5824" s="3" t="s">
        <v>9</v>
      </c>
      <c r="F5824" s="14">
        <v>3166070.0000327202</v>
      </c>
      <c r="G5824" s="14">
        <v>394384.99999982299</v>
      </c>
    </row>
    <row r="5825" spans="1:7" x14ac:dyDescent="0.25">
      <c r="A5825" s="3">
        <v>1625720</v>
      </c>
      <c r="B5825" s="2">
        <v>44531</v>
      </c>
      <c r="C5825" s="9">
        <v>0.95347222222222217</v>
      </c>
      <c r="D5825" s="3" t="s">
        <v>5</v>
      </c>
      <c r="E5825" s="3" t="s">
        <v>21</v>
      </c>
      <c r="F5825" s="14">
        <v>3164501.1125811599</v>
      </c>
      <c r="G5825" s="14">
        <v>392585.27310285298</v>
      </c>
    </row>
    <row r="5826" spans="1:7" x14ac:dyDescent="0.25">
      <c r="A5826" s="3">
        <v>1625896</v>
      </c>
      <c r="B5826" s="2">
        <v>44532</v>
      </c>
      <c r="C5826" s="9">
        <v>0.20625000000000002</v>
      </c>
      <c r="D5826" s="3" t="s">
        <v>5</v>
      </c>
      <c r="E5826" s="3" t="s">
        <v>7</v>
      </c>
      <c r="F5826" s="14">
        <v>3171025.7324376702</v>
      </c>
      <c r="G5826" s="14">
        <v>392382.601165033</v>
      </c>
    </row>
    <row r="5827" spans="1:7" x14ac:dyDescent="0.25">
      <c r="A5827" s="3">
        <v>1625924</v>
      </c>
      <c r="B5827" s="2">
        <v>44532</v>
      </c>
      <c r="C5827" s="9">
        <v>0.31111111111111112</v>
      </c>
      <c r="D5827" s="3" t="s">
        <v>5</v>
      </c>
      <c r="E5827" s="3" t="s">
        <v>10</v>
      </c>
      <c r="F5827" s="14">
        <v>3174019.0000335802</v>
      </c>
      <c r="G5827" s="14">
        <v>390015.999999755</v>
      </c>
    </row>
    <row r="5828" spans="1:7" x14ac:dyDescent="0.25">
      <c r="A5828" s="3">
        <v>1625943</v>
      </c>
      <c r="B5828" s="2">
        <v>44532</v>
      </c>
      <c r="C5828" s="9">
        <v>0.3520833333333333</v>
      </c>
      <c r="D5828" s="3" t="s">
        <v>5</v>
      </c>
      <c r="E5828" s="3" t="s">
        <v>9</v>
      </c>
      <c r="F5828" s="14">
        <v>3169730.8799961801</v>
      </c>
      <c r="G5828" s="14">
        <v>400651.38700940798</v>
      </c>
    </row>
    <row r="5829" spans="1:7" x14ac:dyDescent="0.25">
      <c r="A5829" s="3">
        <v>1625946</v>
      </c>
      <c r="B5829" s="2">
        <v>44532</v>
      </c>
      <c r="C5829" s="9">
        <v>0.3576388888888889</v>
      </c>
      <c r="D5829" s="3" t="s">
        <v>5</v>
      </c>
      <c r="E5829" s="3" t="s">
        <v>10</v>
      </c>
      <c r="F5829" s="14">
        <v>3162722.00003235</v>
      </c>
      <c r="G5829" s="14">
        <v>392258.99999977503</v>
      </c>
    </row>
    <row r="5830" spans="1:7" x14ac:dyDescent="0.25">
      <c r="A5830" s="3">
        <v>1625955</v>
      </c>
      <c r="B5830" s="2">
        <v>44532</v>
      </c>
      <c r="C5830" s="9">
        <v>0.375</v>
      </c>
      <c r="D5830" s="3" t="s">
        <v>5</v>
      </c>
      <c r="E5830" s="3" t="s">
        <v>9</v>
      </c>
      <c r="F5830" s="14">
        <v>3165569.5084149502</v>
      </c>
      <c r="G5830" s="14">
        <v>399612.35374913999</v>
      </c>
    </row>
    <row r="5831" spans="1:7" x14ac:dyDescent="0.25">
      <c r="A5831" s="3">
        <v>1625968</v>
      </c>
      <c r="B5831" s="2">
        <v>44532</v>
      </c>
      <c r="C5831" s="9">
        <v>0.3923611111111111</v>
      </c>
      <c r="D5831" s="3" t="s">
        <v>5</v>
      </c>
      <c r="E5831" s="3" t="s">
        <v>10</v>
      </c>
      <c r="F5831" s="14">
        <v>3175863.2489982299</v>
      </c>
      <c r="G5831" s="14">
        <v>393086.40775462397</v>
      </c>
    </row>
    <row r="5832" spans="1:7" x14ac:dyDescent="0.25">
      <c r="A5832" s="3">
        <v>1625992</v>
      </c>
      <c r="B5832" s="2">
        <v>44532</v>
      </c>
      <c r="C5832" s="9">
        <v>0.42083333333333334</v>
      </c>
      <c r="D5832" s="3" t="s">
        <v>5</v>
      </c>
      <c r="E5832" s="3" t="s">
        <v>10</v>
      </c>
      <c r="F5832" s="14">
        <v>3167708.9706106</v>
      </c>
      <c r="G5832" s="14">
        <v>398490.21593242401</v>
      </c>
    </row>
    <row r="5833" spans="1:7" x14ac:dyDescent="0.25">
      <c r="A5833" s="3">
        <v>1626040</v>
      </c>
      <c r="B5833" s="2">
        <v>44532</v>
      </c>
      <c r="C5833" s="9">
        <v>0.47291666666666665</v>
      </c>
      <c r="D5833" s="3" t="s">
        <v>5</v>
      </c>
      <c r="E5833" s="3" t="s">
        <v>14</v>
      </c>
      <c r="F5833" s="14">
        <v>3184273.9601292</v>
      </c>
      <c r="G5833" s="14">
        <v>386178.81940126402</v>
      </c>
    </row>
    <row r="5834" spans="1:7" x14ac:dyDescent="0.25">
      <c r="A5834" s="3">
        <v>1626067</v>
      </c>
      <c r="B5834" s="2">
        <v>44532</v>
      </c>
      <c r="C5834" s="9">
        <v>0.49444444444444446</v>
      </c>
      <c r="D5834" s="3" t="s">
        <v>5</v>
      </c>
      <c r="E5834" s="3" t="s">
        <v>14</v>
      </c>
      <c r="F5834" s="14">
        <v>3176763.3714932199</v>
      </c>
      <c r="G5834" s="14">
        <v>388967.06225696398</v>
      </c>
    </row>
    <row r="5835" spans="1:7" x14ac:dyDescent="0.25">
      <c r="A5835" s="3">
        <v>1626154</v>
      </c>
      <c r="B5835" s="2">
        <v>44532</v>
      </c>
      <c r="C5835" s="9">
        <v>0.57777777777777783</v>
      </c>
      <c r="D5835" s="3" t="s">
        <v>5</v>
      </c>
      <c r="E5835" s="3" t="s">
        <v>10</v>
      </c>
      <c r="F5835" s="14">
        <v>3169452.0172832999</v>
      </c>
      <c r="G5835" s="14">
        <v>394850.61680422199</v>
      </c>
    </row>
    <row r="5836" spans="1:7" x14ac:dyDescent="0.25">
      <c r="A5836" s="3">
        <v>1626375</v>
      </c>
      <c r="B5836" s="2">
        <v>44532</v>
      </c>
      <c r="C5836" s="9">
        <v>0.80069444444444438</v>
      </c>
      <c r="D5836" s="3" t="s">
        <v>5</v>
      </c>
      <c r="E5836" s="3" t="s">
        <v>10</v>
      </c>
      <c r="F5836" s="14">
        <v>3165366.0000326401</v>
      </c>
      <c r="G5836" s="14">
        <v>391793.99999971798</v>
      </c>
    </row>
    <row r="5837" spans="1:7" x14ac:dyDescent="0.25">
      <c r="A5837" s="3">
        <v>1626520</v>
      </c>
      <c r="B5837" s="2">
        <v>44532</v>
      </c>
      <c r="C5837" s="9">
        <v>0.91666666666666663</v>
      </c>
      <c r="D5837" s="3" t="s">
        <v>5</v>
      </c>
      <c r="E5837" s="3" t="s">
        <v>12</v>
      </c>
      <c r="F5837" s="14">
        <v>3170903.0000332501</v>
      </c>
      <c r="G5837" s="14">
        <v>407504.99999992899</v>
      </c>
    </row>
    <row r="5838" spans="1:7" x14ac:dyDescent="0.25">
      <c r="A5838" s="3">
        <v>1626769</v>
      </c>
      <c r="B5838" s="2">
        <v>44533</v>
      </c>
      <c r="C5838" s="9">
        <v>0.23680555555555557</v>
      </c>
      <c r="D5838" s="3" t="s">
        <v>5</v>
      </c>
      <c r="E5838" s="3" t="s">
        <v>10</v>
      </c>
      <c r="F5838" s="14">
        <v>3164703.0000325702</v>
      </c>
      <c r="G5838" s="14">
        <v>393329.99999976897</v>
      </c>
    </row>
    <row r="5839" spans="1:7" x14ac:dyDescent="0.25">
      <c r="A5839" s="3">
        <v>1626813</v>
      </c>
      <c r="B5839" s="2">
        <v>44533</v>
      </c>
      <c r="C5839" s="9">
        <v>0.35902777777777778</v>
      </c>
      <c r="D5839" s="3" t="s">
        <v>5</v>
      </c>
      <c r="E5839" s="3" t="s">
        <v>10</v>
      </c>
      <c r="F5839" s="14">
        <v>3165069.8866512901</v>
      </c>
      <c r="G5839" s="14">
        <v>397822.09378916398</v>
      </c>
    </row>
    <row r="5840" spans="1:7" x14ac:dyDescent="0.25">
      <c r="A5840" s="3">
        <v>1626886</v>
      </c>
      <c r="B5840" s="2">
        <v>44533</v>
      </c>
      <c r="C5840" s="9">
        <v>0.43194444444444446</v>
      </c>
      <c r="D5840" s="3" t="s">
        <v>5</v>
      </c>
      <c r="E5840" s="3" t="s">
        <v>9</v>
      </c>
      <c r="F5840" s="14">
        <v>3174215.0000335998</v>
      </c>
      <c r="G5840" s="14">
        <v>389672.99999975599</v>
      </c>
    </row>
    <row r="5841" spans="1:7" x14ac:dyDescent="0.25">
      <c r="A5841" s="3">
        <v>1626970</v>
      </c>
      <c r="B5841" s="2">
        <v>44533</v>
      </c>
      <c r="C5841" s="9">
        <v>0.48680555555555555</v>
      </c>
      <c r="D5841" s="3" t="s">
        <v>5</v>
      </c>
      <c r="E5841" s="3" t="s">
        <v>10</v>
      </c>
      <c r="F5841" s="14">
        <v>3167395.0000328599</v>
      </c>
      <c r="G5841" s="14">
        <v>394663.99999976001</v>
      </c>
    </row>
    <row r="5842" spans="1:7" x14ac:dyDescent="0.25">
      <c r="A5842" s="3">
        <v>1626974</v>
      </c>
      <c r="B5842" s="2">
        <v>44533</v>
      </c>
      <c r="C5842" s="9">
        <v>0.48888888888888887</v>
      </c>
      <c r="D5842" s="3" t="s">
        <v>5</v>
      </c>
      <c r="E5842" s="3" t="s">
        <v>9</v>
      </c>
      <c r="F5842" s="14">
        <v>3167704.13759682</v>
      </c>
      <c r="G5842" s="14">
        <v>398512.13053823198</v>
      </c>
    </row>
    <row r="5843" spans="1:7" x14ac:dyDescent="0.25">
      <c r="A5843" s="3">
        <v>1627080</v>
      </c>
      <c r="B5843" s="2">
        <v>44533</v>
      </c>
      <c r="C5843" s="9">
        <v>0.57777777777777783</v>
      </c>
      <c r="D5843" s="3" t="s">
        <v>5</v>
      </c>
      <c r="E5843" s="3" t="s">
        <v>9</v>
      </c>
      <c r="F5843" s="14">
        <v>3178790.0000340901</v>
      </c>
      <c r="G5843" s="14">
        <v>390460.99999969598</v>
      </c>
    </row>
    <row r="5844" spans="1:7" x14ac:dyDescent="0.25">
      <c r="A5844" s="3">
        <v>1627159</v>
      </c>
      <c r="B5844" s="2">
        <v>44533</v>
      </c>
      <c r="C5844" s="9">
        <v>0.67847222222222225</v>
      </c>
      <c r="D5844" s="3" t="s">
        <v>5</v>
      </c>
      <c r="E5844" s="3" t="s">
        <v>7</v>
      </c>
      <c r="F5844" s="14">
        <v>3163621.5209202901</v>
      </c>
      <c r="G5844" s="14">
        <v>393292.36372731801</v>
      </c>
    </row>
    <row r="5845" spans="1:7" x14ac:dyDescent="0.25">
      <c r="A5845" s="3">
        <v>1627176</v>
      </c>
      <c r="B5845" s="2">
        <v>44533</v>
      </c>
      <c r="C5845" s="9">
        <v>0.69513888888888886</v>
      </c>
      <c r="D5845" s="3" t="s">
        <v>5</v>
      </c>
      <c r="E5845" s="3" t="s">
        <v>9</v>
      </c>
      <c r="F5845" s="14">
        <v>3168063.0000329302</v>
      </c>
      <c r="G5845" s="14">
        <v>390332.99999973999</v>
      </c>
    </row>
    <row r="5846" spans="1:7" x14ac:dyDescent="0.25">
      <c r="A5846" s="3">
        <v>1627436</v>
      </c>
      <c r="B5846" s="2">
        <v>44533</v>
      </c>
      <c r="C5846" s="9">
        <v>0.91527777777777775</v>
      </c>
      <c r="D5846" s="3" t="s">
        <v>5</v>
      </c>
      <c r="E5846" s="3" t="s">
        <v>17</v>
      </c>
      <c r="F5846" s="14">
        <v>3167708.3755399501</v>
      </c>
      <c r="G5846" s="14">
        <v>398492.39078003401</v>
      </c>
    </row>
    <row r="5847" spans="1:7" x14ac:dyDescent="0.25">
      <c r="A5847" s="3">
        <v>1627445</v>
      </c>
      <c r="B5847" s="2">
        <v>44533</v>
      </c>
      <c r="C5847" s="9">
        <v>0.92499999999999993</v>
      </c>
      <c r="D5847" s="3" t="s">
        <v>5</v>
      </c>
      <c r="E5847" s="3" t="s">
        <v>17</v>
      </c>
      <c r="F5847" s="14">
        <v>3167367.60349586</v>
      </c>
      <c r="G5847" s="14">
        <v>401410.49878497998</v>
      </c>
    </row>
    <row r="5848" spans="1:7" x14ac:dyDescent="0.25">
      <c r="A5848" s="3">
        <v>1627773</v>
      </c>
      <c r="B5848" s="2">
        <v>44534</v>
      </c>
      <c r="C5848" s="9">
        <v>0.28819444444444448</v>
      </c>
      <c r="D5848" s="3" t="s">
        <v>5</v>
      </c>
      <c r="E5848" s="3" t="s">
        <v>10</v>
      </c>
      <c r="F5848" s="14">
        <v>3165351.82301701</v>
      </c>
      <c r="G5848" s="14">
        <v>397089.43680941401</v>
      </c>
    </row>
    <row r="5849" spans="1:7" x14ac:dyDescent="0.25">
      <c r="A5849" s="3">
        <v>1627882</v>
      </c>
      <c r="B5849" s="2">
        <v>44534</v>
      </c>
      <c r="C5849" s="9">
        <v>0.43402777777777773</v>
      </c>
      <c r="D5849" s="3" t="s">
        <v>5</v>
      </c>
      <c r="E5849" s="3" t="s">
        <v>10</v>
      </c>
      <c r="F5849" s="14">
        <v>3171112.0000332701</v>
      </c>
      <c r="G5849" s="14">
        <v>390954.99999977899</v>
      </c>
    </row>
    <row r="5850" spans="1:7" x14ac:dyDescent="0.25">
      <c r="A5850" s="3">
        <v>1627967</v>
      </c>
      <c r="B5850" s="2">
        <v>44534</v>
      </c>
      <c r="C5850" s="9">
        <v>0.5229166666666667</v>
      </c>
      <c r="D5850" s="3" t="s">
        <v>5</v>
      </c>
      <c r="E5850" s="3" t="s">
        <v>10</v>
      </c>
      <c r="F5850" s="14">
        <v>3179624.0000341898</v>
      </c>
      <c r="G5850" s="14">
        <v>392251.99999980198</v>
      </c>
    </row>
    <row r="5851" spans="1:7" x14ac:dyDescent="0.25">
      <c r="A5851" s="3">
        <v>1628671</v>
      </c>
      <c r="B5851" s="2">
        <v>44535</v>
      </c>
      <c r="C5851" s="9">
        <v>0.10555555555555556</v>
      </c>
      <c r="D5851" s="3" t="s">
        <v>5</v>
      </c>
      <c r="E5851" s="3" t="s">
        <v>16</v>
      </c>
      <c r="F5851" s="14">
        <v>3178528.0203251098</v>
      </c>
      <c r="G5851" s="14">
        <v>391308.13683572999</v>
      </c>
    </row>
    <row r="5852" spans="1:7" x14ac:dyDescent="0.25">
      <c r="A5852" s="3">
        <v>1628735</v>
      </c>
      <c r="B5852" s="2">
        <v>44535</v>
      </c>
      <c r="C5852" s="9">
        <v>0.1361111111111111</v>
      </c>
      <c r="D5852" s="3" t="s">
        <v>5</v>
      </c>
      <c r="E5852" s="3" t="s">
        <v>10</v>
      </c>
      <c r="F5852" s="14">
        <v>3163486.2703461801</v>
      </c>
      <c r="G5852" s="14">
        <v>394054.68370041199</v>
      </c>
    </row>
    <row r="5853" spans="1:7" x14ac:dyDescent="0.25">
      <c r="A5853" s="3">
        <v>1628898</v>
      </c>
      <c r="B5853" s="2">
        <v>44535</v>
      </c>
      <c r="C5853" s="9">
        <v>0.30208333333333331</v>
      </c>
      <c r="D5853" s="3" t="s">
        <v>5</v>
      </c>
      <c r="E5853" s="3" t="s">
        <v>10</v>
      </c>
      <c r="F5853" s="14">
        <v>3165274.5782112102</v>
      </c>
      <c r="G5853" s="14">
        <v>394196.13928226498</v>
      </c>
    </row>
    <row r="5854" spans="1:7" x14ac:dyDescent="0.25">
      <c r="A5854" s="3">
        <v>1628938</v>
      </c>
      <c r="B5854" s="2">
        <v>44535</v>
      </c>
      <c r="C5854" s="9">
        <v>0.35902777777777778</v>
      </c>
      <c r="D5854" s="3" t="s">
        <v>5</v>
      </c>
      <c r="E5854" s="3" t="s">
        <v>10</v>
      </c>
      <c r="F5854" s="14">
        <v>3171433.15722916</v>
      </c>
      <c r="G5854" s="14">
        <v>389626.58639325597</v>
      </c>
    </row>
    <row r="5855" spans="1:7" x14ac:dyDescent="0.25">
      <c r="A5855" s="3">
        <v>1628943</v>
      </c>
      <c r="B5855" s="2">
        <v>44535</v>
      </c>
      <c r="C5855" s="9">
        <v>0.36736111111111108</v>
      </c>
      <c r="D5855" s="3" t="s">
        <v>5</v>
      </c>
      <c r="E5855" s="3" t="s">
        <v>10</v>
      </c>
      <c r="F5855" s="14">
        <v>3164486.6378667299</v>
      </c>
      <c r="G5855" s="14">
        <v>399587.14085348602</v>
      </c>
    </row>
    <row r="5856" spans="1:7" x14ac:dyDescent="0.25">
      <c r="A5856" s="3">
        <v>1629092</v>
      </c>
      <c r="B5856" s="2">
        <v>44535</v>
      </c>
      <c r="C5856" s="9">
        <v>0.47986111111111113</v>
      </c>
      <c r="D5856" s="3" t="s">
        <v>5</v>
      </c>
      <c r="E5856" s="3" t="s">
        <v>10</v>
      </c>
      <c r="F5856" s="14">
        <v>3169456.0000330899</v>
      </c>
      <c r="G5856" s="14">
        <v>402838.99999989202</v>
      </c>
    </row>
    <row r="5857" spans="1:7" x14ac:dyDescent="0.25">
      <c r="A5857" s="3">
        <v>1629209</v>
      </c>
      <c r="B5857" s="2">
        <v>44535</v>
      </c>
      <c r="C5857" s="9">
        <v>0.57916666666666672</v>
      </c>
      <c r="D5857" s="3" t="s">
        <v>5</v>
      </c>
      <c r="E5857" s="3" t="s">
        <v>10</v>
      </c>
      <c r="F5857" s="14">
        <v>3166975.6884506498</v>
      </c>
      <c r="G5857" s="14">
        <v>399827.42764135898</v>
      </c>
    </row>
    <row r="5858" spans="1:7" x14ac:dyDescent="0.25">
      <c r="A5858" s="3">
        <v>1629846</v>
      </c>
      <c r="B5858" s="2">
        <v>44536</v>
      </c>
      <c r="C5858" s="9">
        <v>0.28125</v>
      </c>
      <c r="D5858" s="3" t="s">
        <v>5</v>
      </c>
      <c r="E5858" s="3" t="s">
        <v>10</v>
      </c>
      <c r="F5858" s="14">
        <v>3177857.00003399</v>
      </c>
      <c r="G5858" s="14">
        <v>389798.99999972503</v>
      </c>
    </row>
    <row r="5859" spans="1:7" x14ac:dyDescent="0.25">
      <c r="A5859" s="3">
        <v>1629847</v>
      </c>
      <c r="B5859" s="2">
        <v>44536</v>
      </c>
      <c r="C5859" s="9">
        <v>0.28333333333333333</v>
      </c>
      <c r="D5859" s="3" t="s">
        <v>5</v>
      </c>
      <c r="E5859" s="3" t="s">
        <v>10</v>
      </c>
      <c r="F5859" s="14">
        <v>3168355.0000329702</v>
      </c>
      <c r="G5859" s="14">
        <v>395741.99999983498</v>
      </c>
    </row>
    <row r="5860" spans="1:7" x14ac:dyDescent="0.25">
      <c r="A5860" s="3">
        <v>1629934</v>
      </c>
      <c r="B5860" s="2">
        <v>44536</v>
      </c>
      <c r="C5860" s="9">
        <v>0.4375</v>
      </c>
      <c r="D5860" s="3" t="s">
        <v>5</v>
      </c>
      <c r="E5860" s="3" t="s">
        <v>9</v>
      </c>
      <c r="F5860" s="14">
        <v>3178673.3431544299</v>
      </c>
      <c r="G5860" s="14">
        <v>391267.221378466</v>
      </c>
    </row>
    <row r="5861" spans="1:7" x14ac:dyDescent="0.25">
      <c r="A5861" s="3">
        <v>1630083</v>
      </c>
      <c r="B5861" s="2">
        <v>44536</v>
      </c>
      <c r="C5861" s="9">
        <v>0.59513888888888888</v>
      </c>
      <c r="D5861" s="3" t="s">
        <v>5</v>
      </c>
      <c r="E5861" s="3" t="s">
        <v>9</v>
      </c>
      <c r="F5861" s="14">
        <v>3168006.0000329199</v>
      </c>
      <c r="G5861" s="14">
        <v>390359.999999683</v>
      </c>
    </row>
    <row r="5862" spans="1:7" x14ac:dyDescent="0.25">
      <c r="A5862" s="3">
        <v>1630169</v>
      </c>
      <c r="B5862" s="2">
        <v>44536</v>
      </c>
      <c r="C5862" s="9">
        <v>0.69166666666666676</v>
      </c>
      <c r="D5862" s="3" t="s">
        <v>5</v>
      </c>
      <c r="E5862" s="3" t="s">
        <v>9</v>
      </c>
      <c r="F5862" s="14">
        <v>3175034.7177890898</v>
      </c>
      <c r="G5862" s="14">
        <v>390642.55935807002</v>
      </c>
    </row>
    <row r="5863" spans="1:7" x14ac:dyDescent="0.25">
      <c r="A5863" s="3">
        <v>1630223</v>
      </c>
      <c r="B5863" s="2">
        <v>44536</v>
      </c>
      <c r="C5863" s="9">
        <v>0.75486111111111109</v>
      </c>
      <c r="D5863" s="3" t="s">
        <v>5</v>
      </c>
      <c r="E5863" s="3" t="s">
        <v>10</v>
      </c>
      <c r="F5863" s="14">
        <v>3163478.0000324501</v>
      </c>
      <c r="G5863" s="14">
        <v>405706.99999992299</v>
      </c>
    </row>
    <row r="5864" spans="1:7" x14ac:dyDescent="0.25">
      <c r="A5864" s="3">
        <v>1630297</v>
      </c>
      <c r="B5864" s="2">
        <v>44536</v>
      </c>
      <c r="C5864" s="9">
        <v>0.8305555555555556</v>
      </c>
      <c r="D5864" s="3" t="s">
        <v>5</v>
      </c>
      <c r="E5864" s="3" t="s">
        <v>9</v>
      </c>
      <c r="F5864" s="14">
        <v>3171242.0000332799</v>
      </c>
      <c r="G5864" s="14">
        <v>391301.99999972503</v>
      </c>
    </row>
    <row r="5865" spans="1:7" x14ac:dyDescent="0.25">
      <c r="A5865" s="3">
        <v>1630373</v>
      </c>
      <c r="B5865" s="2">
        <v>44536</v>
      </c>
      <c r="C5865" s="9">
        <v>0.89444444444444438</v>
      </c>
      <c r="D5865" s="3" t="s">
        <v>5</v>
      </c>
      <c r="E5865" s="3" t="s">
        <v>9</v>
      </c>
      <c r="F5865" s="14">
        <v>3171915.8400174901</v>
      </c>
      <c r="G5865" s="14">
        <v>402489.44304107397</v>
      </c>
    </row>
    <row r="5866" spans="1:7" x14ac:dyDescent="0.25">
      <c r="A5866" s="3">
        <v>1630677</v>
      </c>
      <c r="B5866" s="2">
        <v>44537</v>
      </c>
      <c r="C5866" s="9">
        <v>0.25763888888888892</v>
      </c>
      <c r="D5866" s="3" t="s">
        <v>5</v>
      </c>
      <c r="E5866" s="3" t="s">
        <v>10</v>
      </c>
      <c r="F5866" s="14">
        <v>3169556.7809267901</v>
      </c>
      <c r="G5866" s="14">
        <v>403840.68995167699</v>
      </c>
    </row>
    <row r="5867" spans="1:7" x14ac:dyDescent="0.25">
      <c r="A5867" s="3">
        <v>1630765</v>
      </c>
      <c r="B5867" s="2">
        <v>44537</v>
      </c>
      <c r="C5867" s="9">
        <v>0.38819444444444445</v>
      </c>
      <c r="D5867" s="3" t="s">
        <v>5</v>
      </c>
      <c r="E5867" s="3" t="s">
        <v>9</v>
      </c>
      <c r="F5867" s="14">
        <v>3166880.6075875801</v>
      </c>
      <c r="G5867" s="14">
        <v>394756.16819013603</v>
      </c>
    </row>
    <row r="5868" spans="1:7" x14ac:dyDescent="0.25">
      <c r="A5868" s="3">
        <v>1630861</v>
      </c>
      <c r="B5868" s="2">
        <v>44537</v>
      </c>
      <c r="C5868" s="9">
        <v>0.47500000000000003</v>
      </c>
      <c r="D5868" s="3" t="s">
        <v>5</v>
      </c>
      <c r="E5868" s="3" t="s">
        <v>16</v>
      </c>
      <c r="F5868" s="14">
        <v>3169971.0000331402</v>
      </c>
      <c r="G5868" s="14">
        <v>396918.99999979802</v>
      </c>
    </row>
    <row r="5869" spans="1:7" x14ac:dyDescent="0.25">
      <c r="A5869" s="3">
        <v>1630967</v>
      </c>
      <c r="B5869" s="2">
        <v>44537</v>
      </c>
      <c r="C5869" s="9">
        <v>0.55625000000000002</v>
      </c>
      <c r="D5869" s="3" t="s">
        <v>5</v>
      </c>
      <c r="E5869" s="3" t="s">
        <v>14</v>
      </c>
      <c r="F5869" s="14">
        <v>3178248.7766004698</v>
      </c>
      <c r="G5869" s="14">
        <v>390827.04699028801</v>
      </c>
    </row>
    <row r="5870" spans="1:7" x14ac:dyDescent="0.25">
      <c r="A5870" s="3">
        <v>1631105</v>
      </c>
      <c r="B5870" s="2">
        <v>44537</v>
      </c>
      <c r="C5870" s="9">
        <v>0.73402777777777783</v>
      </c>
      <c r="D5870" s="3" t="s">
        <v>5</v>
      </c>
      <c r="E5870" s="3" t="s">
        <v>10</v>
      </c>
      <c r="F5870" s="14">
        <v>3185161.8168965001</v>
      </c>
      <c r="G5870" s="14">
        <v>386652.76584073302</v>
      </c>
    </row>
    <row r="5871" spans="1:7" x14ac:dyDescent="0.25">
      <c r="A5871" s="3">
        <v>1631482</v>
      </c>
      <c r="B5871" s="2">
        <v>44538</v>
      </c>
      <c r="C5871" s="9">
        <v>0.34236111111111112</v>
      </c>
      <c r="D5871" s="3" t="s">
        <v>5</v>
      </c>
      <c r="E5871" s="3" t="s">
        <v>10</v>
      </c>
      <c r="F5871" s="14">
        <v>3163744.4786332999</v>
      </c>
      <c r="G5871" s="14">
        <v>393623.71464794897</v>
      </c>
    </row>
    <row r="5872" spans="1:7" x14ac:dyDescent="0.25">
      <c r="A5872" s="3">
        <v>1631614</v>
      </c>
      <c r="B5872" s="2">
        <v>44538</v>
      </c>
      <c r="C5872" s="9">
        <v>0.49236111111111108</v>
      </c>
      <c r="D5872" s="3" t="s">
        <v>5</v>
      </c>
      <c r="E5872" s="3" t="s">
        <v>10</v>
      </c>
      <c r="F5872" s="14">
        <v>3168322.00003296</v>
      </c>
      <c r="G5872" s="14">
        <v>395883.99999976403</v>
      </c>
    </row>
    <row r="5873" spans="1:7" x14ac:dyDescent="0.25">
      <c r="A5873" s="3">
        <v>1631695</v>
      </c>
      <c r="B5873" s="2">
        <v>44538</v>
      </c>
      <c r="C5873" s="9">
        <v>0.58263888888888882</v>
      </c>
      <c r="D5873" s="3" t="s">
        <v>5</v>
      </c>
      <c r="E5873" s="3" t="s">
        <v>10</v>
      </c>
      <c r="F5873" s="14">
        <v>3167999.0000329199</v>
      </c>
      <c r="G5873" s="14">
        <v>390290.99999971699</v>
      </c>
    </row>
    <row r="5874" spans="1:7" x14ac:dyDescent="0.25">
      <c r="A5874" s="3">
        <v>1631716</v>
      </c>
      <c r="B5874" s="2">
        <v>44538</v>
      </c>
      <c r="C5874" s="9">
        <v>0.61527777777777781</v>
      </c>
      <c r="D5874" s="3" t="s">
        <v>5</v>
      </c>
      <c r="E5874" s="3" t="s">
        <v>9</v>
      </c>
      <c r="F5874" s="14">
        <v>3166076.8516904698</v>
      </c>
      <c r="G5874" s="14">
        <v>394462.939060262</v>
      </c>
    </row>
    <row r="5875" spans="1:7" x14ac:dyDescent="0.25">
      <c r="A5875" s="3">
        <v>1631800</v>
      </c>
      <c r="B5875" s="2">
        <v>44538</v>
      </c>
      <c r="C5875" s="9">
        <v>0.7284722222222223</v>
      </c>
      <c r="D5875" s="3" t="s">
        <v>5</v>
      </c>
      <c r="E5875" s="3" t="s">
        <v>9</v>
      </c>
      <c r="F5875" s="14">
        <v>3164210.7560393801</v>
      </c>
      <c r="G5875" s="14">
        <v>392059.56258445902</v>
      </c>
    </row>
    <row r="5876" spans="1:7" x14ac:dyDescent="0.25">
      <c r="A5876" s="3">
        <v>1631937</v>
      </c>
      <c r="B5876" s="2">
        <v>44538</v>
      </c>
      <c r="C5876" s="9">
        <v>0.85763888888888884</v>
      </c>
      <c r="D5876" s="3" t="s">
        <v>5</v>
      </c>
      <c r="E5876" s="3" t="s">
        <v>21</v>
      </c>
      <c r="F5876" s="14">
        <v>3160757.08012653</v>
      </c>
      <c r="G5876" s="14">
        <v>387657.73440969898</v>
      </c>
    </row>
    <row r="5877" spans="1:7" x14ac:dyDescent="0.25">
      <c r="A5877" s="3">
        <v>1632003</v>
      </c>
      <c r="B5877" s="2">
        <v>44538</v>
      </c>
      <c r="C5877" s="9">
        <v>0.91249999999999998</v>
      </c>
      <c r="D5877" s="3" t="s">
        <v>5</v>
      </c>
      <c r="E5877" s="3" t="s">
        <v>7</v>
      </c>
      <c r="F5877" s="14">
        <v>3165213.0000326298</v>
      </c>
      <c r="G5877" s="14">
        <v>401281.99999989301</v>
      </c>
    </row>
    <row r="5878" spans="1:7" x14ac:dyDescent="0.25">
      <c r="A5878" s="3">
        <v>1632060</v>
      </c>
      <c r="B5878" s="2">
        <v>44538</v>
      </c>
      <c r="C5878" s="9">
        <v>0.96736111111111101</v>
      </c>
      <c r="D5878" s="3" t="s">
        <v>5</v>
      </c>
      <c r="E5878" s="3" t="s">
        <v>10</v>
      </c>
      <c r="F5878" s="14">
        <v>3172814.4846218498</v>
      </c>
      <c r="G5878" s="14">
        <v>400157.89257068798</v>
      </c>
    </row>
    <row r="5879" spans="1:7" x14ac:dyDescent="0.25">
      <c r="A5879" s="3">
        <v>1632480</v>
      </c>
      <c r="B5879" s="2">
        <v>44539</v>
      </c>
      <c r="C5879" s="9">
        <v>0.5</v>
      </c>
      <c r="D5879" s="3" t="s">
        <v>5</v>
      </c>
      <c r="E5879" s="3" t="s">
        <v>12</v>
      </c>
      <c r="F5879" s="14">
        <v>3163798.7219654</v>
      </c>
      <c r="G5879" s="14">
        <v>398261.53690822102</v>
      </c>
    </row>
    <row r="5880" spans="1:7" x14ac:dyDescent="0.25">
      <c r="A5880" s="3">
        <v>1632489</v>
      </c>
      <c r="B5880" s="2">
        <v>44539</v>
      </c>
      <c r="C5880" s="9">
        <v>0.5083333333333333</v>
      </c>
      <c r="D5880" s="3" t="s">
        <v>5</v>
      </c>
      <c r="E5880" s="3" t="s">
        <v>15</v>
      </c>
      <c r="F5880" s="14">
        <v>3171109.2184957201</v>
      </c>
      <c r="G5880" s="14">
        <v>400444.31278444699</v>
      </c>
    </row>
    <row r="5881" spans="1:7" x14ac:dyDescent="0.25">
      <c r="A5881" s="3">
        <v>1632632</v>
      </c>
      <c r="B5881" s="2">
        <v>44539</v>
      </c>
      <c r="C5881" s="9">
        <v>0.68958333333333333</v>
      </c>
      <c r="D5881" s="3" t="s">
        <v>5</v>
      </c>
      <c r="E5881" s="3" t="s">
        <v>10</v>
      </c>
      <c r="F5881" s="14">
        <v>3172293.7354746801</v>
      </c>
      <c r="G5881" s="14">
        <v>392270.50824867899</v>
      </c>
    </row>
    <row r="5882" spans="1:7" x14ac:dyDescent="0.25">
      <c r="A5882" s="3">
        <v>1632674</v>
      </c>
      <c r="B5882" s="2">
        <v>44539</v>
      </c>
      <c r="C5882" s="9">
        <v>0.73333333333333339</v>
      </c>
      <c r="D5882" s="3" t="s">
        <v>5</v>
      </c>
      <c r="E5882" s="3" t="s">
        <v>21</v>
      </c>
      <c r="F5882" s="14">
        <v>3163346.0341034299</v>
      </c>
      <c r="G5882" s="14">
        <v>394824.28413211199</v>
      </c>
    </row>
    <row r="5883" spans="1:7" x14ac:dyDescent="0.25">
      <c r="A5883" s="3">
        <v>1632755</v>
      </c>
      <c r="B5883" s="2">
        <v>44539</v>
      </c>
      <c r="C5883" s="9">
        <v>0.81388888888888899</v>
      </c>
      <c r="D5883" s="3" t="s">
        <v>5</v>
      </c>
      <c r="E5883" s="3" t="s">
        <v>12</v>
      </c>
      <c r="F5883" s="14">
        <v>3163861.0902244002</v>
      </c>
      <c r="G5883" s="14">
        <v>399532.671557286</v>
      </c>
    </row>
    <row r="5884" spans="1:7" x14ac:dyDescent="0.25">
      <c r="A5884" s="3">
        <v>1632819</v>
      </c>
      <c r="B5884" s="2">
        <v>44539</v>
      </c>
      <c r="C5884" s="9">
        <v>0.86944444444444446</v>
      </c>
      <c r="D5884" s="3" t="s">
        <v>5</v>
      </c>
      <c r="E5884" s="3" t="s">
        <v>9</v>
      </c>
      <c r="F5884" s="14">
        <v>3164532.0000325502</v>
      </c>
      <c r="G5884" s="14">
        <v>399232.99999980198</v>
      </c>
    </row>
    <row r="5885" spans="1:7" x14ac:dyDescent="0.25">
      <c r="A5885" s="3">
        <v>1632973</v>
      </c>
      <c r="B5885" s="2">
        <v>44540</v>
      </c>
      <c r="C5885" s="9">
        <v>2.4305555555555556E-2</v>
      </c>
      <c r="D5885" s="3" t="s">
        <v>5</v>
      </c>
      <c r="E5885" s="3" t="s">
        <v>16</v>
      </c>
      <c r="F5885" s="14">
        <v>3164391.1227573301</v>
      </c>
      <c r="G5885" s="14">
        <v>392211.03295790101</v>
      </c>
    </row>
    <row r="5886" spans="1:7" x14ac:dyDescent="0.25">
      <c r="A5886" s="3">
        <v>1633023</v>
      </c>
      <c r="B5886" s="2">
        <v>44540</v>
      </c>
      <c r="C5886" s="9">
        <v>8.2638888888888887E-2</v>
      </c>
      <c r="D5886" s="3" t="s">
        <v>5</v>
      </c>
      <c r="E5886" s="3" t="s">
        <v>10</v>
      </c>
      <c r="F5886" s="14">
        <v>3172375.6806381</v>
      </c>
      <c r="G5886" s="14">
        <v>391305.39905291901</v>
      </c>
    </row>
    <row r="5887" spans="1:7" x14ac:dyDescent="0.25">
      <c r="A5887" s="3">
        <v>1633132</v>
      </c>
      <c r="B5887" s="2">
        <v>44540</v>
      </c>
      <c r="C5887" s="9">
        <v>0.33055555555555555</v>
      </c>
      <c r="D5887" s="3" t="s">
        <v>5</v>
      </c>
      <c r="E5887" s="3" t="s">
        <v>14</v>
      </c>
      <c r="F5887" s="14">
        <v>3163204.3429595302</v>
      </c>
      <c r="G5887" s="14">
        <v>401990.44219942699</v>
      </c>
    </row>
    <row r="5888" spans="1:7" x14ac:dyDescent="0.25">
      <c r="A5888" s="3">
        <v>1633144</v>
      </c>
      <c r="B5888" s="2">
        <v>44540</v>
      </c>
      <c r="C5888" s="9">
        <v>0.34513888888888888</v>
      </c>
      <c r="D5888" s="3" t="s">
        <v>5</v>
      </c>
      <c r="E5888" s="3" t="s">
        <v>9</v>
      </c>
      <c r="F5888" s="14">
        <v>3179243.00003414</v>
      </c>
      <c r="G5888" s="14">
        <v>387712.99999967997</v>
      </c>
    </row>
    <row r="5889" spans="1:7" x14ac:dyDescent="0.25">
      <c r="A5889" s="3">
        <v>1633222</v>
      </c>
      <c r="B5889" s="2">
        <v>44540</v>
      </c>
      <c r="C5889" s="9">
        <v>0.43541666666666662</v>
      </c>
      <c r="D5889" s="3" t="s">
        <v>5</v>
      </c>
      <c r="E5889" s="3" t="s">
        <v>9</v>
      </c>
      <c r="F5889" s="14">
        <v>3180137.0000342401</v>
      </c>
      <c r="G5889" s="14">
        <v>388808.99999969202</v>
      </c>
    </row>
    <row r="5890" spans="1:7" x14ac:dyDescent="0.25">
      <c r="A5890" s="3">
        <v>1633266</v>
      </c>
      <c r="B5890" s="2">
        <v>44540</v>
      </c>
      <c r="C5890" s="9">
        <v>0.49305555555555558</v>
      </c>
      <c r="D5890" s="3" t="s">
        <v>5</v>
      </c>
      <c r="E5890" s="3" t="s">
        <v>10</v>
      </c>
      <c r="F5890" s="14">
        <v>3166044.0000327202</v>
      </c>
      <c r="G5890" s="14">
        <v>400583.99999989098</v>
      </c>
    </row>
    <row r="5891" spans="1:7" x14ac:dyDescent="0.25">
      <c r="A5891" s="3">
        <v>1633318</v>
      </c>
      <c r="B5891" s="2">
        <v>44540</v>
      </c>
      <c r="C5891" s="9">
        <v>0.54305555555555551</v>
      </c>
      <c r="D5891" s="3" t="s">
        <v>5</v>
      </c>
      <c r="E5891" s="3" t="s">
        <v>9</v>
      </c>
      <c r="F5891" s="14">
        <v>3168361.00003296</v>
      </c>
      <c r="G5891" s="14">
        <v>390226.99999976699</v>
      </c>
    </row>
    <row r="5892" spans="1:7" x14ac:dyDescent="0.25">
      <c r="A5892" s="3">
        <v>1633531</v>
      </c>
      <c r="B5892" s="2">
        <v>44540</v>
      </c>
      <c r="C5892" s="9">
        <v>0.82152777777777775</v>
      </c>
      <c r="D5892" s="3" t="s">
        <v>5</v>
      </c>
      <c r="E5892" s="3" t="s">
        <v>10</v>
      </c>
      <c r="F5892" s="14">
        <v>3172110.4650628902</v>
      </c>
      <c r="G5892" s="14">
        <v>391151.433521153</v>
      </c>
    </row>
    <row r="5893" spans="1:7" x14ac:dyDescent="0.25">
      <c r="A5893" s="3">
        <v>1633736</v>
      </c>
      <c r="B5893" s="2">
        <v>44540</v>
      </c>
      <c r="C5893" s="9">
        <v>0.9784722222222223</v>
      </c>
      <c r="D5893" s="3" t="s">
        <v>5</v>
      </c>
      <c r="E5893" s="3" t="s">
        <v>9</v>
      </c>
      <c r="F5893" s="14">
        <v>3168808.3027784699</v>
      </c>
      <c r="G5893" s="14">
        <v>400913.90463663999</v>
      </c>
    </row>
    <row r="5894" spans="1:7" x14ac:dyDescent="0.25">
      <c r="A5894" s="3">
        <v>1633758</v>
      </c>
      <c r="B5894" s="2">
        <v>44540</v>
      </c>
      <c r="C5894" s="9">
        <v>0.99930555555555556</v>
      </c>
      <c r="D5894" s="3" t="s">
        <v>5</v>
      </c>
      <c r="E5894" s="3" t="s">
        <v>10</v>
      </c>
      <c r="F5894" s="14">
        <v>3179221.9329876401</v>
      </c>
      <c r="G5894" s="14">
        <v>388919.22268224298</v>
      </c>
    </row>
    <row r="5895" spans="1:7" x14ac:dyDescent="0.25">
      <c r="A5895" s="3">
        <v>1633801</v>
      </c>
      <c r="B5895" s="2">
        <v>44541</v>
      </c>
      <c r="C5895" s="9">
        <v>3.6805555555555557E-2</v>
      </c>
      <c r="D5895" s="3" t="s">
        <v>5</v>
      </c>
      <c r="E5895" s="3" t="s">
        <v>10</v>
      </c>
      <c r="F5895" s="14">
        <v>3163326.74520393</v>
      </c>
      <c r="G5895" s="14">
        <v>392547.27665803803</v>
      </c>
    </row>
    <row r="5896" spans="1:7" x14ac:dyDescent="0.25">
      <c r="A5896" s="3">
        <v>1633958</v>
      </c>
      <c r="B5896" s="2">
        <v>44541</v>
      </c>
      <c r="C5896" s="9">
        <v>0.22430555555555556</v>
      </c>
      <c r="D5896" s="3" t="s">
        <v>5</v>
      </c>
      <c r="E5896" s="3" t="s">
        <v>10</v>
      </c>
      <c r="F5896" s="14">
        <v>3165513.0000326601</v>
      </c>
      <c r="G5896" s="14">
        <v>391744.99999974697</v>
      </c>
    </row>
    <row r="5897" spans="1:7" x14ac:dyDescent="0.25">
      <c r="A5897" s="3">
        <v>1634008</v>
      </c>
      <c r="B5897" s="2">
        <v>44541</v>
      </c>
      <c r="C5897" s="9">
        <v>0.34583333333333338</v>
      </c>
      <c r="D5897" s="3" t="s">
        <v>5</v>
      </c>
      <c r="E5897" s="3" t="s">
        <v>10</v>
      </c>
      <c r="F5897" s="14">
        <v>3174855.9673591298</v>
      </c>
      <c r="G5897" s="14">
        <v>389952.21900867898</v>
      </c>
    </row>
    <row r="5898" spans="1:7" x14ac:dyDescent="0.25">
      <c r="A5898" s="3">
        <v>1634042</v>
      </c>
      <c r="B5898" s="2">
        <v>44541</v>
      </c>
      <c r="C5898" s="9">
        <v>0.40416666666666662</v>
      </c>
      <c r="D5898" s="3" t="s">
        <v>5</v>
      </c>
      <c r="E5898" s="3" t="s">
        <v>9</v>
      </c>
      <c r="F5898" s="14">
        <v>3169030.9877122701</v>
      </c>
      <c r="G5898" s="14">
        <v>395192.98424083198</v>
      </c>
    </row>
    <row r="5899" spans="1:7" x14ac:dyDescent="0.25">
      <c r="A5899" s="3">
        <v>1634108</v>
      </c>
      <c r="B5899" s="2">
        <v>44541</v>
      </c>
      <c r="C5899" s="9">
        <v>0.44930555555555557</v>
      </c>
      <c r="D5899" s="3" t="s">
        <v>5</v>
      </c>
      <c r="E5899" s="3" t="s">
        <v>10</v>
      </c>
      <c r="F5899" s="14">
        <v>3172656.6080298899</v>
      </c>
      <c r="G5899" s="14">
        <v>394589.97989889298</v>
      </c>
    </row>
    <row r="5900" spans="1:7" x14ac:dyDescent="0.25">
      <c r="A5900" s="3">
        <v>1634126</v>
      </c>
      <c r="B5900" s="2">
        <v>44541</v>
      </c>
      <c r="C5900" s="9">
        <v>0.46736111111111112</v>
      </c>
      <c r="D5900" s="3" t="s">
        <v>5</v>
      </c>
      <c r="E5900" s="3" t="s">
        <v>9</v>
      </c>
      <c r="F5900" s="14">
        <v>3168755.2034480302</v>
      </c>
      <c r="G5900" s="14">
        <v>392229.7461165</v>
      </c>
    </row>
    <row r="5901" spans="1:7" x14ac:dyDescent="0.25">
      <c r="A5901" s="3">
        <v>1634181</v>
      </c>
      <c r="B5901" s="2">
        <v>44541</v>
      </c>
      <c r="C5901" s="9">
        <v>0.52638888888888891</v>
      </c>
      <c r="D5901" s="3" t="s">
        <v>5</v>
      </c>
      <c r="E5901" s="3" t="s">
        <v>10</v>
      </c>
      <c r="F5901" s="14">
        <v>3168821.00003302</v>
      </c>
      <c r="G5901" s="14">
        <v>394825.99999979598</v>
      </c>
    </row>
    <row r="5902" spans="1:7" x14ac:dyDescent="0.25">
      <c r="A5902" s="3">
        <v>1634453</v>
      </c>
      <c r="B5902" s="2">
        <v>44541</v>
      </c>
      <c r="C5902" s="9">
        <v>0.79999999999999993</v>
      </c>
      <c r="D5902" s="3" t="s">
        <v>5</v>
      </c>
      <c r="E5902" s="3" t="s">
        <v>12</v>
      </c>
      <c r="F5902" s="14">
        <v>3178246.0000340301</v>
      </c>
      <c r="G5902" s="14">
        <v>390067.99999975198</v>
      </c>
    </row>
    <row r="5903" spans="1:7" x14ac:dyDescent="0.25">
      <c r="A5903" s="3">
        <v>1635036</v>
      </c>
      <c r="B5903" s="2">
        <v>44542</v>
      </c>
      <c r="C5903" s="9">
        <v>0.25416666666666665</v>
      </c>
      <c r="D5903" s="3" t="s">
        <v>5</v>
      </c>
      <c r="E5903" s="3" t="s">
        <v>9</v>
      </c>
      <c r="F5903" s="14">
        <v>3164207.0000325199</v>
      </c>
      <c r="G5903" s="14">
        <v>402724.99999990099</v>
      </c>
    </row>
    <row r="5904" spans="1:7" x14ac:dyDescent="0.25">
      <c r="A5904" s="3">
        <v>1635051</v>
      </c>
      <c r="B5904" s="2">
        <v>44542</v>
      </c>
      <c r="C5904" s="9">
        <v>0.30555555555555552</v>
      </c>
      <c r="D5904" s="3" t="s">
        <v>5</v>
      </c>
      <c r="E5904" s="3" t="s">
        <v>10</v>
      </c>
      <c r="F5904" s="14">
        <v>3172500.9378190902</v>
      </c>
      <c r="G5904" s="14">
        <v>391380.24807885702</v>
      </c>
    </row>
    <row r="5905" spans="1:7" x14ac:dyDescent="0.25">
      <c r="A5905" s="3">
        <v>1635104</v>
      </c>
      <c r="B5905" s="2">
        <v>44542</v>
      </c>
      <c r="C5905" s="9">
        <v>0.40347222222222223</v>
      </c>
      <c r="D5905" s="3" t="s">
        <v>5</v>
      </c>
      <c r="E5905" s="3" t="s">
        <v>10</v>
      </c>
      <c r="F5905" s="14">
        <v>3169666.0000331001</v>
      </c>
      <c r="G5905" s="14">
        <v>390476.999999772</v>
      </c>
    </row>
    <row r="5906" spans="1:7" x14ac:dyDescent="0.25">
      <c r="A5906" s="3">
        <v>1635342</v>
      </c>
      <c r="B5906" s="2">
        <v>44542</v>
      </c>
      <c r="C5906" s="9">
        <v>0.67569444444444438</v>
      </c>
      <c r="D5906" s="3" t="s">
        <v>5</v>
      </c>
      <c r="E5906" s="3" t="s">
        <v>9</v>
      </c>
      <c r="F5906" s="14">
        <v>3164427.0000325502</v>
      </c>
      <c r="G5906" s="14">
        <v>399745.999999855</v>
      </c>
    </row>
    <row r="5907" spans="1:7" x14ac:dyDescent="0.25">
      <c r="A5907" s="3">
        <v>1635896</v>
      </c>
      <c r="B5907" s="2">
        <v>44543</v>
      </c>
      <c r="C5907" s="9">
        <v>0.17777777777777778</v>
      </c>
      <c r="D5907" s="3" t="s">
        <v>5</v>
      </c>
      <c r="E5907" s="3" t="s">
        <v>9</v>
      </c>
      <c r="F5907" s="14">
        <v>3178843.0000340999</v>
      </c>
      <c r="G5907" s="14">
        <v>391151.99999972002</v>
      </c>
    </row>
    <row r="5908" spans="1:7" x14ac:dyDescent="0.25">
      <c r="A5908" s="3">
        <v>1635909</v>
      </c>
      <c r="B5908" s="2">
        <v>44543</v>
      </c>
      <c r="C5908" s="9">
        <v>0.20902777777777778</v>
      </c>
      <c r="D5908" s="3" t="s">
        <v>5</v>
      </c>
      <c r="E5908" s="3" t="s">
        <v>9</v>
      </c>
      <c r="F5908" s="14">
        <v>3166018.0000327202</v>
      </c>
      <c r="G5908" s="14">
        <v>395462.99999981199</v>
      </c>
    </row>
    <row r="5909" spans="1:7" x14ac:dyDescent="0.25">
      <c r="A5909" s="3">
        <v>1636014</v>
      </c>
      <c r="B5909" s="2">
        <v>44543</v>
      </c>
      <c r="C5909" s="9">
        <v>0.31111111111111112</v>
      </c>
      <c r="D5909" s="3" t="s">
        <v>5</v>
      </c>
      <c r="E5909" s="3" t="s">
        <v>10</v>
      </c>
      <c r="F5909" s="14">
        <v>3170083.0000331602</v>
      </c>
      <c r="G5909" s="14">
        <v>405864.99999990599</v>
      </c>
    </row>
    <row r="5910" spans="1:7" x14ac:dyDescent="0.25">
      <c r="A5910" s="3">
        <v>1636039</v>
      </c>
      <c r="B5910" s="2">
        <v>44543</v>
      </c>
      <c r="C5910" s="9">
        <v>0.34652777777777777</v>
      </c>
      <c r="D5910" s="3" t="s">
        <v>5</v>
      </c>
      <c r="E5910" s="3" t="s">
        <v>9</v>
      </c>
      <c r="F5910" s="14">
        <v>3166228.82180636</v>
      </c>
      <c r="G5910" s="14">
        <v>400035.923247459</v>
      </c>
    </row>
    <row r="5911" spans="1:7" x14ac:dyDescent="0.25">
      <c r="A5911" s="3">
        <v>1636167</v>
      </c>
      <c r="B5911" s="2">
        <v>44543</v>
      </c>
      <c r="C5911" s="9">
        <v>0.47430555555555554</v>
      </c>
      <c r="D5911" s="3" t="s">
        <v>5</v>
      </c>
      <c r="E5911" s="3" t="s">
        <v>10</v>
      </c>
      <c r="F5911" s="14">
        <v>3171477.0000333101</v>
      </c>
      <c r="G5911" s="14">
        <v>402108.999999855</v>
      </c>
    </row>
    <row r="5912" spans="1:7" x14ac:dyDescent="0.25">
      <c r="A5912" s="3">
        <v>1636384</v>
      </c>
      <c r="B5912" s="2">
        <v>44543</v>
      </c>
      <c r="C5912" s="9">
        <v>0.70138888888888884</v>
      </c>
      <c r="D5912" s="3" t="s">
        <v>5</v>
      </c>
      <c r="E5912" s="3" t="s">
        <v>10</v>
      </c>
      <c r="F5912" s="14">
        <v>3169500.97491509</v>
      </c>
      <c r="G5912" s="14">
        <v>392065.904504265</v>
      </c>
    </row>
    <row r="5913" spans="1:7" x14ac:dyDescent="0.25">
      <c r="A5913" s="3">
        <v>1636454</v>
      </c>
      <c r="B5913" s="2">
        <v>44543</v>
      </c>
      <c r="C5913" s="9">
        <v>0.77777777777777779</v>
      </c>
      <c r="D5913" s="3" t="s">
        <v>5</v>
      </c>
      <c r="E5913" s="3" t="s">
        <v>9</v>
      </c>
      <c r="F5913" s="14">
        <v>3168161.4683896801</v>
      </c>
      <c r="G5913" s="14">
        <v>394601.09943213197</v>
      </c>
    </row>
    <row r="5914" spans="1:7" x14ac:dyDescent="0.25">
      <c r="A5914" s="5">
        <v>1652451</v>
      </c>
      <c r="B5914" s="1">
        <v>44562</v>
      </c>
      <c r="C5914" s="8">
        <v>0.36363425925925924</v>
      </c>
      <c r="D5914" s="5" t="s">
        <v>5</v>
      </c>
      <c r="E5914" s="5" t="s">
        <v>12</v>
      </c>
      <c r="F5914" s="15">
        <v>3166459.5016019298</v>
      </c>
      <c r="G5914" s="15">
        <v>394303.017010646</v>
      </c>
    </row>
    <row r="5915" spans="1:7" x14ac:dyDescent="0.25">
      <c r="A5915" s="5">
        <v>1652489</v>
      </c>
      <c r="B5915" s="1">
        <v>44562</v>
      </c>
      <c r="C5915" s="8">
        <v>0.41309027777777779</v>
      </c>
      <c r="D5915" s="5" t="s">
        <v>5</v>
      </c>
      <c r="E5915" s="5" t="s">
        <v>9</v>
      </c>
      <c r="F5915" s="15">
        <v>3164394.68640301</v>
      </c>
      <c r="G5915" s="15">
        <v>401746.57785498002</v>
      </c>
    </row>
    <row r="5916" spans="1:7" x14ac:dyDescent="0.25">
      <c r="A5916" s="5">
        <v>1652546</v>
      </c>
      <c r="B5916" s="1">
        <v>44562</v>
      </c>
      <c r="C5916" s="8">
        <v>0.47142361111111114</v>
      </c>
      <c r="D5916" s="5" t="s">
        <v>5</v>
      </c>
      <c r="E5916" s="5" t="s">
        <v>21</v>
      </c>
      <c r="F5916" s="15">
        <v>3170133.3650186602</v>
      </c>
      <c r="G5916" s="15">
        <v>405219.72742403502</v>
      </c>
    </row>
    <row r="5917" spans="1:7" x14ac:dyDescent="0.25">
      <c r="A5917" s="5">
        <v>1652646</v>
      </c>
      <c r="B5917" s="1">
        <v>44562</v>
      </c>
      <c r="C5917" s="8">
        <v>0.54915509259259265</v>
      </c>
      <c r="D5917" s="5" t="s">
        <v>5</v>
      </c>
      <c r="E5917" s="5" t="s">
        <v>17</v>
      </c>
      <c r="F5917" s="15">
        <v>3169848.4134049299</v>
      </c>
      <c r="G5917" s="15">
        <v>406096.39163494401</v>
      </c>
    </row>
    <row r="5918" spans="1:7" x14ac:dyDescent="0.25">
      <c r="A5918" s="5">
        <v>1652742</v>
      </c>
      <c r="B5918" s="1">
        <v>44562</v>
      </c>
      <c r="C5918" s="8">
        <v>0.62121527777777774</v>
      </c>
      <c r="D5918" s="5" t="s">
        <v>5</v>
      </c>
      <c r="E5918" s="5" t="s">
        <v>12</v>
      </c>
      <c r="F5918" s="15">
        <v>3164428.0000325399</v>
      </c>
      <c r="G5918" s="15">
        <v>398529.99999982299</v>
      </c>
    </row>
    <row r="5919" spans="1:7" x14ac:dyDescent="0.25">
      <c r="A5919" s="5">
        <v>1652787</v>
      </c>
      <c r="B5919" s="1">
        <v>44562</v>
      </c>
      <c r="C5919" s="8">
        <v>0.67714120370370379</v>
      </c>
      <c r="D5919" s="5" t="s">
        <v>5</v>
      </c>
      <c r="E5919" s="5" t="s">
        <v>12</v>
      </c>
      <c r="F5919" s="15">
        <v>3171676.4443487301</v>
      </c>
      <c r="G5919" s="15">
        <v>403758.03528197302</v>
      </c>
    </row>
    <row r="5920" spans="1:7" x14ac:dyDescent="0.25">
      <c r="A5920" s="5">
        <v>1653094</v>
      </c>
      <c r="B5920" s="1">
        <v>44562</v>
      </c>
      <c r="C5920" s="8">
        <v>0.90040509259259249</v>
      </c>
      <c r="D5920" s="5" t="s">
        <v>5</v>
      </c>
      <c r="E5920" s="5" t="s">
        <v>10</v>
      </c>
      <c r="F5920" s="15">
        <v>3185192.8421570999</v>
      </c>
      <c r="G5920" s="15">
        <v>387106.73329091299</v>
      </c>
    </row>
    <row r="5921" spans="1:7" x14ac:dyDescent="0.25">
      <c r="A5921" s="5">
        <v>1653603</v>
      </c>
      <c r="B5921" s="1">
        <v>44563</v>
      </c>
      <c r="C5921" s="8">
        <v>0.5690277777777778</v>
      </c>
      <c r="D5921" s="5" t="s">
        <v>5</v>
      </c>
      <c r="E5921" s="5" t="s">
        <v>7</v>
      </c>
      <c r="F5921" s="15">
        <v>3152725.0000312501</v>
      </c>
      <c r="G5921" s="15">
        <v>383083.99999953801</v>
      </c>
    </row>
    <row r="5922" spans="1:7" x14ac:dyDescent="0.25">
      <c r="A5922" s="5">
        <v>1653701</v>
      </c>
      <c r="B5922" s="1">
        <v>44563</v>
      </c>
      <c r="C5922" s="8">
        <v>0.6761921296296296</v>
      </c>
      <c r="D5922" s="5" t="s">
        <v>5</v>
      </c>
      <c r="E5922" s="5" t="s">
        <v>16</v>
      </c>
      <c r="F5922" s="15">
        <v>3171917.00003336</v>
      </c>
      <c r="G5922" s="15">
        <v>403859.99999993399</v>
      </c>
    </row>
    <row r="5923" spans="1:7" x14ac:dyDescent="0.25">
      <c r="A5923" s="5">
        <v>1653790</v>
      </c>
      <c r="B5923" s="1">
        <v>44563</v>
      </c>
      <c r="C5923" s="8">
        <v>0.7848032407407407</v>
      </c>
      <c r="D5923" s="5" t="s">
        <v>5</v>
      </c>
      <c r="E5923" s="5" t="s">
        <v>14</v>
      </c>
      <c r="F5923" s="15">
        <v>3174148.6320487298</v>
      </c>
      <c r="G5923" s="15">
        <v>388706.344410052</v>
      </c>
    </row>
    <row r="5924" spans="1:7" x14ac:dyDescent="0.25">
      <c r="A5924" s="5">
        <v>1653936</v>
      </c>
      <c r="B5924" s="1">
        <v>44563</v>
      </c>
      <c r="C5924" s="8">
        <v>0.94906250000000003</v>
      </c>
      <c r="D5924" s="5" t="s">
        <v>5</v>
      </c>
      <c r="E5924" s="5" t="s">
        <v>12</v>
      </c>
      <c r="F5924" s="15">
        <v>3163635.3481319002</v>
      </c>
      <c r="G5924" s="15">
        <v>402428.94693190901</v>
      </c>
    </row>
    <row r="5925" spans="1:7" x14ac:dyDescent="0.25">
      <c r="A5925" s="5">
        <v>1653989</v>
      </c>
      <c r="B5925" s="1">
        <v>44564</v>
      </c>
      <c r="C5925" s="8">
        <v>3.5509259259259261E-2</v>
      </c>
      <c r="D5925" s="5" t="s">
        <v>5</v>
      </c>
      <c r="E5925" s="5" t="s">
        <v>14</v>
      </c>
      <c r="F5925" s="15">
        <v>3164873.57635972</v>
      </c>
      <c r="G5925" s="15">
        <v>400508.71987075702</v>
      </c>
    </row>
    <row r="5926" spans="1:7" x14ac:dyDescent="0.25">
      <c r="A5926" s="5">
        <v>1654023</v>
      </c>
      <c r="B5926" s="1">
        <v>44564</v>
      </c>
      <c r="C5926" s="8">
        <v>9.8599537037037041E-2</v>
      </c>
      <c r="D5926" s="5" t="s">
        <v>5</v>
      </c>
      <c r="E5926" s="5" t="s">
        <v>10</v>
      </c>
      <c r="F5926" s="15">
        <v>3180921.44650729</v>
      </c>
      <c r="G5926" s="15">
        <v>389972.81356380897</v>
      </c>
    </row>
    <row r="5927" spans="1:7" x14ac:dyDescent="0.25">
      <c r="A5927" s="5">
        <v>1654141</v>
      </c>
      <c r="B5927" s="1">
        <v>44564</v>
      </c>
      <c r="C5927" s="8">
        <v>0.4216435185185185</v>
      </c>
      <c r="D5927" s="5" t="s">
        <v>5</v>
      </c>
      <c r="E5927" s="5" t="s">
        <v>10</v>
      </c>
      <c r="F5927" s="15">
        <v>3173935.90476353</v>
      </c>
      <c r="G5927" s="15">
        <v>393639.067552305</v>
      </c>
    </row>
    <row r="5928" spans="1:7" x14ac:dyDescent="0.25">
      <c r="A5928" s="5">
        <v>1654145</v>
      </c>
      <c r="B5928" s="1">
        <v>44564</v>
      </c>
      <c r="C5928" s="8">
        <v>0.42563657407407413</v>
      </c>
      <c r="D5928" s="5" t="s">
        <v>5</v>
      </c>
      <c r="E5928" s="5" t="s">
        <v>9</v>
      </c>
      <c r="F5928" s="15">
        <v>3173717.1782799098</v>
      </c>
      <c r="G5928" s="15">
        <v>391463.61749228602</v>
      </c>
    </row>
    <row r="5929" spans="1:7" x14ac:dyDescent="0.25">
      <c r="A5929" s="5">
        <v>1654151</v>
      </c>
      <c r="B5929" s="1">
        <v>44564</v>
      </c>
      <c r="C5929" s="8">
        <v>0.43488425925925928</v>
      </c>
      <c r="D5929" s="5" t="s">
        <v>5</v>
      </c>
      <c r="E5929" s="5" t="s">
        <v>9</v>
      </c>
      <c r="F5929" s="15">
        <v>3165888.0000327001</v>
      </c>
      <c r="G5929" s="15">
        <v>394522.99999982899</v>
      </c>
    </row>
    <row r="5930" spans="1:7" x14ac:dyDescent="0.25">
      <c r="A5930" s="5">
        <v>1654168</v>
      </c>
      <c r="B5930" s="1">
        <v>44564</v>
      </c>
      <c r="C5930" s="8">
        <v>0.453125</v>
      </c>
      <c r="D5930" s="5" t="s">
        <v>5</v>
      </c>
      <c r="E5930" s="5" t="s">
        <v>7</v>
      </c>
      <c r="F5930" s="15">
        <v>3218551.83661887</v>
      </c>
      <c r="G5930" s="15">
        <v>369243.62598113797</v>
      </c>
    </row>
    <row r="5931" spans="1:7" x14ac:dyDescent="0.25">
      <c r="A5931" s="5">
        <v>1654191</v>
      </c>
      <c r="B5931" s="1">
        <v>44564</v>
      </c>
      <c r="C5931" s="8">
        <v>0.47539351851851852</v>
      </c>
      <c r="D5931" s="5" t="s">
        <v>5</v>
      </c>
      <c r="E5931" s="5" t="s">
        <v>12</v>
      </c>
      <c r="F5931" s="15">
        <v>3166711.00003279</v>
      </c>
      <c r="G5931" s="15">
        <v>396907.99999979697</v>
      </c>
    </row>
    <row r="5932" spans="1:7" x14ac:dyDescent="0.25">
      <c r="A5932" s="5">
        <v>1654267</v>
      </c>
      <c r="B5932" s="1">
        <v>44564</v>
      </c>
      <c r="C5932" s="8">
        <v>0.5783449074074074</v>
      </c>
      <c r="D5932" s="5" t="s">
        <v>5</v>
      </c>
      <c r="E5932" s="5" t="s">
        <v>10</v>
      </c>
      <c r="F5932" s="15">
        <v>3173506.79231221</v>
      </c>
      <c r="G5932" s="15">
        <v>391663.36262267502</v>
      </c>
    </row>
    <row r="5933" spans="1:7" x14ac:dyDescent="0.25">
      <c r="A5933" s="5">
        <v>1654384</v>
      </c>
      <c r="B5933" s="1">
        <v>44564</v>
      </c>
      <c r="C5933" s="8">
        <v>0.73956018518518529</v>
      </c>
      <c r="D5933" s="5" t="s">
        <v>5</v>
      </c>
      <c r="E5933" s="5" t="s">
        <v>12</v>
      </c>
      <c r="F5933" s="15">
        <v>3163977.0000324901</v>
      </c>
      <c r="G5933" s="15">
        <v>392434.999999783</v>
      </c>
    </row>
    <row r="5934" spans="1:7" x14ac:dyDescent="0.25">
      <c r="A5934" s="5">
        <v>1654501</v>
      </c>
      <c r="B5934" s="1">
        <v>44564</v>
      </c>
      <c r="C5934" s="8">
        <v>0.84324074074074085</v>
      </c>
      <c r="D5934" s="5" t="s">
        <v>5</v>
      </c>
      <c r="E5934" s="5" t="s">
        <v>12</v>
      </c>
      <c r="F5934" s="15">
        <v>3163902.4953872901</v>
      </c>
      <c r="G5934" s="15">
        <v>399115.78673746099</v>
      </c>
    </row>
    <row r="5935" spans="1:7" x14ac:dyDescent="0.25">
      <c r="A5935" s="5">
        <v>1654874</v>
      </c>
      <c r="B5935" s="1">
        <v>44565</v>
      </c>
      <c r="C5935" s="8">
        <v>0.46520833333333328</v>
      </c>
      <c r="D5935" s="5" t="s">
        <v>5</v>
      </c>
      <c r="E5935" s="5" t="s">
        <v>9</v>
      </c>
      <c r="F5935" s="15">
        <v>3179480.00003416</v>
      </c>
      <c r="G5935" s="15">
        <v>390286.99999968399</v>
      </c>
    </row>
    <row r="5936" spans="1:7" x14ac:dyDescent="0.25">
      <c r="A5936" s="5">
        <v>1654926</v>
      </c>
      <c r="B5936" s="1">
        <v>44565</v>
      </c>
      <c r="C5936" s="8">
        <v>0.50234953703703711</v>
      </c>
      <c r="D5936" s="5" t="s">
        <v>5</v>
      </c>
      <c r="E5936" s="5" t="s">
        <v>10</v>
      </c>
      <c r="F5936" s="15">
        <v>3171988.00003336</v>
      </c>
      <c r="G5936" s="15">
        <v>392205.99999978999</v>
      </c>
    </row>
    <row r="5937" spans="1:7" x14ac:dyDescent="0.25">
      <c r="A5937" s="5">
        <v>1654965</v>
      </c>
      <c r="B5937" s="1">
        <v>44565</v>
      </c>
      <c r="C5937" s="8">
        <v>0.52921296296296294</v>
      </c>
      <c r="D5937" s="5" t="s">
        <v>5</v>
      </c>
      <c r="E5937" s="5" t="s">
        <v>12</v>
      </c>
      <c r="F5937" s="15">
        <v>3166174.0000327299</v>
      </c>
      <c r="G5937" s="15">
        <v>396541.99999982602</v>
      </c>
    </row>
    <row r="5938" spans="1:7" x14ac:dyDescent="0.25">
      <c r="A5938" s="5">
        <v>1654988</v>
      </c>
      <c r="B5938" s="1">
        <v>44565</v>
      </c>
      <c r="C5938" s="8">
        <v>0.5638657407407407</v>
      </c>
      <c r="D5938" s="5" t="s">
        <v>5</v>
      </c>
      <c r="E5938" s="5" t="s">
        <v>9</v>
      </c>
      <c r="F5938" s="15">
        <v>3170415.4602547102</v>
      </c>
      <c r="G5938" s="15">
        <v>394518.79482802498</v>
      </c>
    </row>
    <row r="5939" spans="1:7" x14ac:dyDescent="0.25">
      <c r="A5939" s="5">
        <v>1655034</v>
      </c>
      <c r="B5939" s="1">
        <v>44565</v>
      </c>
      <c r="C5939" s="8">
        <v>0.63604166666666673</v>
      </c>
      <c r="D5939" s="5" t="s">
        <v>5</v>
      </c>
      <c r="E5939" s="5" t="s">
        <v>7</v>
      </c>
      <c r="F5939" s="15">
        <v>3165416.0000326601</v>
      </c>
      <c r="G5939" s="15">
        <v>404210.99999993201</v>
      </c>
    </row>
    <row r="5940" spans="1:7" x14ac:dyDescent="0.25">
      <c r="A5940" s="5">
        <v>1665122</v>
      </c>
      <c r="B5940" s="1">
        <v>44565</v>
      </c>
      <c r="C5940" s="8">
        <v>0.79136574074074073</v>
      </c>
      <c r="D5940" s="5" t="s">
        <v>5</v>
      </c>
      <c r="E5940" s="5" t="s">
        <v>10</v>
      </c>
      <c r="F5940" s="15">
        <v>3172309.0000333898</v>
      </c>
      <c r="G5940" s="15">
        <v>392291.99999971897</v>
      </c>
    </row>
    <row r="5941" spans="1:7" x14ac:dyDescent="0.25">
      <c r="A5941" s="5">
        <v>1665143</v>
      </c>
      <c r="B5941" s="1">
        <v>44565</v>
      </c>
      <c r="C5941" s="8">
        <v>0.80701388888888881</v>
      </c>
      <c r="D5941" s="5" t="s">
        <v>5</v>
      </c>
      <c r="E5941" s="5" t="s">
        <v>14</v>
      </c>
      <c r="F5941" s="15">
        <v>3178316.0000340398</v>
      </c>
      <c r="G5941" s="15">
        <v>389494.99999971298</v>
      </c>
    </row>
    <row r="5942" spans="1:7" x14ac:dyDescent="0.25">
      <c r="A5942" s="5">
        <v>1665215</v>
      </c>
      <c r="B5942" s="1">
        <v>44565</v>
      </c>
      <c r="C5942" s="8">
        <v>0.87410879629629623</v>
      </c>
      <c r="D5942" s="5" t="s">
        <v>5</v>
      </c>
      <c r="E5942" s="5" t="s">
        <v>12</v>
      </c>
      <c r="F5942" s="15">
        <v>3170030.81819042</v>
      </c>
      <c r="G5942" s="15">
        <v>392527.053622732</v>
      </c>
    </row>
    <row r="5943" spans="1:7" x14ac:dyDescent="0.25">
      <c r="A5943" s="5">
        <v>1665226</v>
      </c>
      <c r="B5943" s="1">
        <v>44565</v>
      </c>
      <c r="C5943" s="8">
        <v>0.88093749999999993</v>
      </c>
      <c r="D5943" s="5" t="s">
        <v>5</v>
      </c>
      <c r="E5943" s="5" t="s">
        <v>12</v>
      </c>
      <c r="F5943" s="15">
        <v>3170548.0000331998</v>
      </c>
      <c r="G5943" s="15">
        <v>392028.99999980099</v>
      </c>
    </row>
    <row r="5944" spans="1:7" x14ac:dyDescent="0.25">
      <c r="A5944" s="5">
        <v>1665228</v>
      </c>
      <c r="B5944" s="1">
        <v>44565</v>
      </c>
      <c r="C5944" s="8">
        <v>0.88415509259259262</v>
      </c>
      <c r="D5944" s="5" t="s">
        <v>5</v>
      </c>
      <c r="E5944" s="5" t="s">
        <v>12</v>
      </c>
      <c r="F5944" s="15">
        <v>3171005.0232605799</v>
      </c>
      <c r="G5944" s="15">
        <v>390762.74588874698</v>
      </c>
    </row>
    <row r="5945" spans="1:7" x14ac:dyDescent="0.25">
      <c r="A5945" s="5">
        <v>1665234</v>
      </c>
      <c r="B5945" s="1">
        <v>44565</v>
      </c>
      <c r="C5945" s="8">
        <v>0.8885185185185186</v>
      </c>
      <c r="D5945" s="5" t="s">
        <v>5</v>
      </c>
      <c r="E5945" s="5" t="s">
        <v>17</v>
      </c>
      <c r="F5945" s="15">
        <v>3167711.5449660099</v>
      </c>
      <c r="G5945" s="15">
        <v>398515.30359056598</v>
      </c>
    </row>
    <row r="5946" spans="1:7" x14ac:dyDescent="0.25">
      <c r="A5946" s="5">
        <v>1665261</v>
      </c>
      <c r="B5946" s="1">
        <v>44565</v>
      </c>
      <c r="C5946" s="8">
        <v>0.90896990740740735</v>
      </c>
      <c r="D5946" s="5" t="s">
        <v>5</v>
      </c>
      <c r="E5946" s="5" t="s">
        <v>12</v>
      </c>
      <c r="F5946" s="15">
        <v>3170868.11132784</v>
      </c>
      <c r="G5946" s="15">
        <v>391150.47024902602</v>
      </c>
    </row>
    <row r="5947" spans="1:7" x14ac:dyDescent="0.25">
      <c r="A5947" s="5">
        <v>1665264</v>
      </c>
      <c r="B5947" s="1">
        <v>44565</v>
      </c>
      <c r="C5947" s="8">
        <v>0.91608796296296291</v>
      </c>
      <c r="D5947" s="5" t="s">
        <v>5</v>
      </c>
      <c r="E5947" s="5" t="s">
        <v>12</v>
      </c>
      <c r="F5947" s="15">
        <v>3164442.2357790601</v>
      </c>
      <c r="G5947" s="15">
        <v>399086.63174058701</v>
      </c>
    </row>
    <row r="5948" spans="1:7" x14ac:dyDescent="0.25">
      <c r="A5948" s="5">
        <v>1665279</v>
      </c>
      <c r="B5948" s="1">
        <v>44565</v>
      </c>
      <c r="C5948" s="8">
        <v>0.93188657407407405</v>
      </c>
      <c r="D5948" s="5" t="s">
        <v>5</v>
      </c>
      <c r="E5948" s="5" t="s">
        <v>10</v>
      </c>
      <c r="F5948" s="15">
        <v>3166602.00003277</v>
      </c>
      <c r="G5948" s="15">
        <v>391386.99999976699</v>
      </c>
    </row>
    <row r="5949" spans="1:7" x14ac:dyDescent="0.25">
      <c r="A5949" s="5">
        <v>1685708</v>
      </c>
      <c r="B5949" s="1">
        <v>44566</v>
      </c>
      <c r="C5949" s="8">
        <v>0.79133101851851861</v>
      </c>
      <c r="D5949" s="5" t="s">
        <v>5</v>
      </c>
      <c r="E5949" s="5" t="s">
        <v>9</v>
      </c>
      <c r="F5949" s="15">
        <v>3174682.0000336398</v>
      </c>
      <c r="G5949" s="15">
        <v>392834.99999972299</v>
      </c>
    </row>
    <row r="5950" spans="1:7" x14ac:dyDescent="0.25">
      <c r="A5950" s="5">
        <v>1685722</v>
      </c>
      <c r="B5950" s="1">
        <v>44566</v>
      </c>
      <c r="C5950" s="8">
        <v>0.84304398148148152</v>
      </c>
      <c r="D5950" s="5" t="s">
        <v>5</v>
      </c>
      <c r="E5950" s="5" t="s">
        <v>17</v>
      </c>
      <c r="F5950" s="15">
        <v>0</v>
      </c>
      <c r="G5950" s="15">
        <v>0</v>
      </c>
    </row>
    <row r="5951" spans="1:7" x14ac:dyDescent="0.25">
      <c r="A5951" s="5">
        <v>1685870</v>
      </c>
      <c r="B5951" s="1">
        <v>44567</v>
      </c>
      <c r="C5951" s="8">
        <v>0.33276620370370369</v>
      </c>
      <c r="D5951" s="5" t="s">
        <v>5</v>
      </c>
      <c r="E5951" s="5" t="s">
        <v>10</v>
      </c>
      <c r="F5951" s="15">
        <v>3162065.0000322899</v>
      </c>
      <c r="G5951" s="15">
        <v>397745.99999980198</v>
      </c>
    </row>
    <row r="5952" spans="1:7" x14ac:dyDescent="0.25">
      <c r="A5952" s="5">
        <v>1685925</v>
      </c>
      <c r="B5952" s="1">
        <v>44567</v>
      </c>
      <c r="C5952" s="8">
        <v>0.41321759259259255</v>
      </c>
      <c r="D5952" s="5" t="s">
        <v>5</v>
      </c>
      <c r="E5952" s="5" t="s">
        <v>9</v>
      </c>
      <c r="F5952" s="15">
        <v>3170465.0000331998</v>
      </c>
      <c r="G5952" s="15">
        <v>396745.99999982299</v>
      </c>
    </row>
    <row r="5953" spans="1:7" x14ac:dyDescent="0.25">
      <c r="A5953" s="5">
        <v>1686018</v>
      </c>
      <c r="B5953" s="1">
        <v>44567</v>
      </c>
      <c r="C5953" s="8">
        <v>0.48578703703703702</v>
      </c>
      <c r="D5953" s="5" t="s">
        <v>5</v>
      </c>
      <c r="E5953" s="5" t="s">
        <v>12</v>
      </c>
      <c r="F5953" s="15">
        <v>3168409.4439482298</v>
      </c>
      <c r="G5953" s="15">
        <v>394853.90008229198</v>
      </c>
    </row>
    <row r="5954" spans="1:7" x14ac:dyDescent="0.25">
      <c r="A5954" s="5">
        <v>1686358</v>
      </c>
      <c r="B5954" s="1">
        <v>44567</v>
      </c>
      <c r="C5954" s="8">
        <v>0.78960648148148149</v>
      </c>
      <c r="D5954" s="5" t="s">
        <v>5</v>
      </c>
      <c r="E5954" s="5" t="s">
        <v>16</v>
      </c>
      <c r="F5954" s="15">
        <v>3173482.9558053999</v>
      </c>
      <c r="G5954" s="15">
        <v>390846.13697907701</v>
      </c>
    </row>
    <row r="5955" spans="1:7" x14ac:dyDescent="0.25">
      <c r="A5955" s="5">
        <v>1686644</v>
      </c>
      <c r="B5955" s="1">
        <v>44568</v>
      </c>
      <c r="C5955" s="8">
        <v>0.10667824074074074</v>
      </c>
      <c r="D5955" s="5" t="s">
        <v>5</v>
      </c>
      <c r="E5955" s="5" t="s">
        <v>9</v>
      </c>
      <c r="F5955" s="15">
        <v>3176533.1254203198</v>
      </c>
      <c r="G5955" s="15">
        <v>387540.31852378201</v>
      </c>
    </row>
    <row r="5956" spans="1:7" x14ac:dyDescent="0.25">
      <c r="A5956" s="5">
        <v>1686717</v>
      </c>
      <c r="B5956" s="1">
        <v>44568</v>
      </c>
      <c r="C5956" s="8">
        <v>0.33864583333333331</v>
      </c>
      <c r="D5956" s="5" t="s">
        <v>5</v>
      </c>
      <c r="E5956" s="5" t="s">
        <v>9</v>
      </c>
      <c r="F5956" s="15">
        <v>3168878.52582809</v>
      </c>
      <c r="G5956" s="15">
        <v>394088.63085621002</v>
      </c>
    </row>
    <row r="5957" spans="1:7" x14ac:dyDescent="0.25">
      <c r="A5957" s="5">
        <v>1686788</v>
      </c>
      <c r="B5957" s="1">
        <v>44568</v>
      </c>
      <c r="C5957" s="8">
        <v>0.43124999999999997</v>
      </c>
      <c r="D5957" s="5" t="s">
        <v>5</v>
      </c>
      <c r="E5957" s="5" t="s">
        <v>9</v>
      </c>
      <c r="F5957" s="15">
        <v>3179623.00003418</v>
      </c>
      <c r="G5957" s="15">
        <v>389016.99999969202</v>
      </c>
    </row>
    <row r="5958" spans="1:7" x14ac:dyDescent="0.25">
      <c r="A5958" s="5">
        <v>1686859</v>
      </c>
      <c r="B5958" s="1">
        <v>44568</v>
      </c>
      <c r="C5958" s="8">
        <v>0.49548611111111113</v>
      </c>
      <c r="D5958" s="5" t="s">
        <v>5</v>
      </c>
      <c r="E5958" s="5" t="s">
        <v>7</v>
      </c>
      <c r="F5958" s="15">
        <v>3178697.3997838101</v>
      </c>
      <c r="G5958" s="15">
        <v>390432.65480916802</v>
      </c>
    </row>
    <row r="5959" spans="1:7" x14ac:dyDescent="0.25">
      <c r="A5959" s="5">
        <v>1687040</v>
      </c>
      <c r="B5959" s="1">
        <v>44568</v>
      </c>
      <c r="C5959" s="8">
        <v>0.63552083333333331</v>
      </c>
      <c r="D5959" s="5" t="s">
        <v>5</v>
      </c>
      <c r="E5959" s="5" t="s">
        <v>9</v>
      </c>
      <c r="F5959" s="15">
        <v>3178698.9444968798</v>
      </c>
      <c r="G5959" s="15">
        <v>391285.14353713603</v>
      </c>
    </row>
    <row r="5960" spans="1:7" x14ac:dyDescent="0.25">
      <c r="A5960" s="5">
        <v>1687327</v>
      </c>
      <c r="B5960" s="1">
        <v>44568</v>
      </c>
      <c r="C5960" s="8">
        <v>0.90023148148148147</v>
      </c>
      <c r="D5960" s="5" t="s">
        <v>5</v>
      </c>
      <c r="E5960" s="5" t="s">
        <v>10</v>
      </c>
      <c r="F5960" s="15">
        <v>3169177.6093537798</v>
      </c>
      <c r="G5960" s="15">
        <v>395011.83453900198</v>
      </c>
    </row>
    <row r="5961" spans="1:7" x14ac:dyDescent="0.25">
      <c r="A5961" s="5">
        <v>1687680</v>
      </c>
      <c r="B5961" s="1">
        <v>44569</v>
      </c>
      <c r="C5961" s="8">
        <v>0.34789351851851852</v>
      </c>
      <c r="D5961" s="5" t="s">
        <v>5</v>
      </c>
      <c r="E5961" s="5" t="s">
        <v>9</v>
      </c>
      <c r="F5961" s="15">
        <v>3166827.4787778398</v>
      </c>
      <c r="G5961" s="15">
        <v>396410.48960772902</v>
      </c>
    </row>
    <row r="5962" spans="1:7" x14ac:dyDescent="0.25">
      <c r="A5962" s="5">
        <v>1687745</v>
      </c>
      <c r="B5962" s="1">
        <v>44569</v>
      </c>
      <c r="C5962" s="8">
        <v>0.40891203703703699</v>
      </c>
      <c r="D5962" s="5" t="s">
        <v>5</v>
      </c>
      <c r="E5962" s="5" t="s">
        <v>10</v>
      </c>
      <c r="F5962" s="15">
        <v>3166090.0000327202</v>
      </c>
      <c r="G5962" s="15">
        <v>397737.99999987299</v>
      </c>
    </row>
    <row r="5963" spans="1:7" x14ac:dyDescent="0.25">
      <c r="A5963" s="5">
        <v>1687765</v>
      </c>
      <c r="B5963" s="1">
        <v>44569</v>
      </c>
      <c r="C5963" s="8">
        <v>0.42094907407407406</v>
      </c>
      <c r="D5963" s="5" t="s">
        <v>5</v>
      </c>
      <c r="E5963" s="5" t="s">
        <v>9</v>
      </c>
      <c r="F5963" s="15">
        <v>3175601.00003374</v>
      </c>
      <c r="G5963" s="15">
        <v>390989.99999969697</v>
      </c>
    </row>
    <row r="5964" spans="1:7" x14ac:dyDescent="0.25">
      <c r="A5964" s="5">
        <v>1687885</v>
      </c>
      <c r="B5964" s="1">
        <v>44569</v>
      </c>
      <c r="C5964" s="8">
        <v>0.49085648148148148</v>
      </c>
      <c r="D5964" s="5" t="s">
        <v>5</v>
      </c>
      <c r="E5964" s="5" t="s">
        <v>10</v>
      </c>
      <c r="F5964" s="15">
        <v>3166206.0000327299</v>
      </c>
      <c r="G5964" s="15">
        <v>394117.99999983603</v>
      </c>
    </row>
    <row r="5965" spans="1:7" x14ac:dyDescent="0.25">
      <c r="A5965" s="5">
        <v>1688035</v>
      </c>
      <c r="B5965" s="1">
        <v>44569</v>
      </c>
      <c r="C5965" s="8">
        <v>0.58060185185185187</v>
      </c>
      <c r="D5965" s="5" t="s">
        <v>5</v>
      </c>
      <c r="E5965" s="5" t="s">
        <v>10</v>
      </c>
      <c r="F5965" s="15">
        <v>3178242.4177107601</v>
      </c>
      <c r="G5965" s="15">
        <v>391791.66744917701</v>
      </c>
    </row>
    <row r="5966" spans="1:7" x14ac:dyDescent="0.25">
      <c r="A5966" s="5">
        <v>1688168</v>
      </c>
      <c r="B5966" s="1">
        <v>44569</v>
      </c>
      <c r="C5966" s="8">
        <v>0.69876157407407413</v>
      </c>
      <c r="D5966" s="5" t="s">
        <v>5</v>
      </c>
      <c r="E5966" s="5" t="s">
        <v>9</v>
      </c>
      <c r="F5966" s="15">
        <v>3174664.7844228498</v>
      </c>
      <c r="G5966" s="15">
        <v>389620.04759407497</v>
      </c>
    </row>
    <row r="5967" spans="1:7" x14ac:dyDescent="0.25">
      <c r="A5967" s="5">
        <v>1688328</v>
      </c>
      <c r="B5967" s="1">
        <v>44569</v>
      </c>
      <c r="C5967" s="8">
        <v>0.85039351851851841</v>
      </c>
      <c r="D5967" s="5" t="s">
        <v>5</v>
      </c>
      <c r="E5967" s="5" t="s">
        <v>14</v>
      </c>
      <c r="F5967" s="15">
        <v>3164339.8043549499</v>
      </c>
      <c r="G5967" s="15">
        <v>393670.47884748998</v>
      </c>
    </row>
    <row r="5968" spans="1:7" x14ac:dyDescent="0.25">
      <c r="A5968" s="5">
        <v>1688503</v>
      </c>
      <c r="B5968" s="1">
        <v>44570</v>
      </c>
      <c r="C5968" s="8">
        <v>4.3287037037037035E-3</v>
      </c>
      <c r="D5968" s="5" t="s">
        <v>5</v>
      </c>
      <c r="E5968" s="5" t="s">
        <v>12</v>
      </c>
      <c r="F5968" s="15">
        <v>3166436.0419459902</v>
      </c>
      <c r="G5968" s="15">
        <v>397008.36871228099</v>
      </c>
    </row>
    <row r="5969" spans="1:7" x14ac:dyDescent="0.25">
      <c r="A5969" s="5">
        <v>1688792</v>
      </c>
      <c r="B5969" s="1">
        <v>44570</v>
      </c>
      <c r="C5969" s="8">
        <v>0.3626967592592592</v>
      </c>
      <c r="D5969" s="5" t="s">
        <v>5</v>
      </c>
      <c r="E5969" s="5" t="s">
        <v>10</v>
      </c>
      <c r="F5969" s="15">
        <v>3170960.17691739</v>
      </c>
      <c r="G5969" s="15">
        <v>392039.85317831702</v>
      </c>
    </row>
    <row r="5970" spans="1:7" x14ac:dyDescent="0.25">
      <c r="A5970" s="5">
        <v>1688957</v>
      </c>
      <c r="B5970" s="1">
        <v>44570</v>
      </c>
      <c r="C5970" s="8">
        <v>0.55866898148148147</v>
      </c>
      <c r="D5970" s="5" t="s">
        <v>5</v>
      </c>
      <c r="E5970" s="5" t="s">
        <v>7</v>
      </c>
      <c r="F5970" s="15">
        <v>3100558.8250281801</v>
      </c>
      <c r="G5970" s="15">
        <v>392171.653769642</v>
      </c>
    </row>
    <row r="5971" spans="1:7" x14ac:dyDescent="0.25">
      <c r="A5971" s="5">
        <v>1688967</v>
      </c>
      <c r="B5971" s="1">
        <v>44570</v>
      </c>
      <c r="C5971" s="8">
        <v>0.5697916666666667</v>
      </c>
      <c r="D5971" s="5" t="s">
        <v>5</v>
      </c>
      <c r="E5971" s="5" t="s">
        <v>10</v>
      </c>
      <c r="F5971" s="15">
        <v>3166222.9249515198</v>
      </c>
      <c r="G5971" s="15">
        <v>399430.52691017801</v>
      </c>
    </row>
    <row r="5972" spans="1:7" x14ac:dyDescent="0.25">
      <c r="A5972" s="5">
        <v>1689018</v>
      </c>
      <c r="B5972" s="1">
        <v>44570</v>
      </c>
      <c r="C5972" s="8">
        <v>0.64056712962962969</v>
      </c>
      <c r="D5972" s="5" t="s">
        <v>5</v>
      </c>
      <c r="E5972" s="5" t="s">
        <v>12</v>
      </c>
      <c r="F5972" s="15">
        <v>3169271.5647991798</v>
      </c>
      <c r="G5972" s="15">
        <v>396113.193904977</v>
      </c>
    </row>
    <row r="5973" spans="1:7" x14ac:dyDescent="0.25">
      <c r="A5973" s="5">
        <v>1689077</v>
      </c>
      <c r="B5973" s="1">
        <v>44570</v>
      </c>
      <c r="C5973" s="8">
        <v>0.70876157407407403</v>
      </c>
      <c r="D5973" s="5" t="s">
        <v>5</v>
      </c>
      <c r="E5973" s="5" t="s">
        <v>12</v>
      </c>
      <c r="F5973" s="15">
        <v>3165091.9467108101</v>
      </c>
      <c r="G5973" s="15">
        <v>395857.16968221997</v>
      </c>
    </row>
    <row r="5974" spans="1:7" x14ac:dyDescent="0.25">
      <c r="A5974" s="5">
        <v>1689087</v>
      </c>
      <c r="B5974" s="1">
        <v>44570</v>
      </c>
      <c r="C5974" s="8">
        <v>0.72418981481481481</v>
      </c>
      <c r="D5974" s="5" t="s">
        <v>5</v>
      </c>
      <c r="E5974" s="5" t="s">
        <v>10</v>
      </c>
      <c r="F5974" s="15">
        <v>3166424.00003275</v>
      </c>
      <c r="G5974" s="15">
        <v>399222.99999986199</v>
      </c>
    </row>
    <row r="5975" spans="1:7" x14ac:dyDescent="0.25">
      <c r="A5975" s="5">
        <v>1689159</v>
      </c>
      <c r="B5975" s="1">
        <v>44570</v>
      </c>
      <c r="C5975" s="8">
        <v>0.80486111111111114</v>
      </c>
      <c r="D5975" s="5" t="s">
        <v>5</v>
      </c>
      <c r="E5975" s="5" t="s">
        <v>9</v>
      </c>
      <c r="F5975" s="15">
        <v>3177312.0000339299</v>
      </c>
      <c r="G5975" s="15">
        <v>388453.99999968603</v>
      </c>
    </row>
    <row r="5976" spans="1:7" x14ac:dyDescent="0.25">
      <c r="A5976" s="5">
        <v>1689182</v>
      </c>
      <c r="B5976" s="1">
        <v>44570</v>
      </c>
      <c r="C5976" s="8">
        <v>0.82341435185185186</v>
      </c>
      <c r="D5976" s="5" t="s">
        <v>5</v>
      </c>
      <c r="E5976" s="5" t="s">
        <v>9</v>
      </c>
      <c r="F5976" s="15">
        <v>3174623.4035470299</v>
      </c>
      <c r="G5976" s="15">
        <v>391343.108123718</v>
      </c>
    </row>
    <row r="5977" spans="1:7" x14ac:dyDescent="0.25">
      <c r="A5977" s="5">
        <v>1689249</v>
      </c>
      <c r="B5977" s="1">
        <v>44570</v>
      </c>
      <c r="C5977" s="8">
        <v>0.88065972222222222</v>
      </c>
      <c r="D5977" s="5" t="s">
        <v>5</v>
      </c>
      <c r="E5977" s="5" t="s">
        <v>10</v>
      </c>
      <c r="F5977" s="15">
        <v>3174676.1841351301</v>
      </c>
      <c r="G5977" s="15">
        <v>390870.87286386499</v>
      </c>
    </row>
    <row r="5978" spans="1:7" x14ac:dyDescent="0.25">
      <c r="A5978" s="5">
        <v>1689545</v>
      </c>
      <c r="B5978" s="1">
        <v>44571</v>
      </c>
      <c r="C5978" s="8">
        <v>0.20625000000000002</v>
      </c>
      <c r="D5978" s="5" t="s">
        <v>5</v>
      </c>
      <c r="E5978" s="5" t="s">
        <v>9</v>
      </c>
      <c r="F5978" s="15">
        <v>3179634.00003418</v>
      </c>
      <c r="G5978" s="15">
        <v>389006.99999967602</v>
      </c>
    </row>
    <row r="5979" spans="1:7" x14ac:dyDescent="0.25">
      <c r="A5979" s="5">
        <v>1689553</v>
      </c>
      <c r="B5979" s="1">
        <v>44571</v>
      </c>
      <c r="C5979" s="8">
        <v>0.21810185185185185</v>
      </c>
      <c r="D5979" s="5" t="s">
        <v>5</v>
      </c>
      <c r="E5979" s="5" t="s">
        <v>9</v>
      </c>
      <c r="F5979" s="15">
        <v>3168622.8222609502</v>
      </c>
      <c r="G5979" s="15">
        <v>394777.5013078</v>
      </c>
    </row>
    <row r="5980" spans="1:7" x14ac:dyDescent="0.25">
      <c r="A5980" s="5">
        <v>1689572</v>
      </c>
      <c r="B5980" s="1">
        <v>44571</v>
      </c>
      <c r="C5980" s="8">
        <v>0.26098379629629631</v>
      </c>
      <c r="D5980" s="5" t="s">
        <v>5</v>
      </c>
      <c r="E5980" s="5" t="s">
        <v>14</v>
      </c>
      <c r="F5980" s="15">
        <v>3163868.7898864201</v>
      </c>
      <c r="G5980" s="15">
        <v>401752.94926675002</v>
      </c>
    </row>
    <row r="5981" spans="1:7" x14ac:dyDescent="0.25">
      <c r="A5981" s="5">
        <v>1689850</v>
      </c>
      <c r="B5981" s="1">
        <v>44571</v>
      </c>
      <c r="C5981" s="8">
        <v>0.65266203703703707</v>
      </c>
      <c r="D5981" s="5" t="s">
        <v>5</v>
      </c>
      <c r="E5981" s="5" t="s">
        <v>12</v>
      </c>
      <c r="F5981" s="15">
        <v>3163909.0000324799</v>
      </c>
      <c r="G5981" s="15">
        <v>399117.999999883</v>
      </c>
    </row>
    <row r="5982" spans="1:7" x14ac:dyDescent="0.25">
      <c r="A5982" s="5">
        <v>1690315</v>
      </c>
      <c r="B5982" s="1">
        <v>44572</v>
      </c>
      <c r="C5982" s="8">
        <v>0.3347222222222222</v>
      </c>
      <c r="D5982" s="5" t="s">
        <v>5</v>
      </c>
      <c r="E5982" s="5" t="s">
        <v>9</v>
      </c>
      <c r="F5982" s="15">
        <v>3172867.0000334498</v>
      </c>
      <c r="G5982" s="15">
        <v>393890.99999976601</v>
      </c>
    </row>
    <row r="5983" spans="1:7" x14ac:dyDescent="0.25">
      <c r="A5983" s="5">
        <v>1690427</v>
      </c>
      <c r="B5983" s="1">
        <v>44572</v>
      </c>
      <c r="C5983" s="8">
        <v>0.51483796296296302</v>
      </c>
      <c r="D5983" s="5" t="s">
        <v>5</v>
      </c>
      <c r="E5983" s="5" t="s">
        <v>9</v>
      </c>
      <c r="F5983" s="15">
        <v>3179664.0000341898</v>
      </c>
      <c r="G5983" s="15">
        <v>390831.99999977503</v>
      </c>
    </row>
    <row r="5984" spans="1:7" x14ac:dyDescent="0.25">
      <c r="A5984" s="5">
        <v>1690724</v>
      </c>
      <c r="B5984" s="1">
        <v>44572</v>
      </c>
      <c r="C5984" s="8">
        <v>0.89730324074074075</v>
      </c>
      <c r="D5984" s="5" t="s">
        <v>5</v>
      </c>
      <c r="E5984" s="5" t="s">
        <v>12</v>
      </c>
      <c r="F5984" s="15">
        <v>3173782.5209748698</v>
      </c>
      <c r="G5984" s="15">
        <v>401191.53962542699</v>
      </c>
    </row>
    <row r="5985" spans="1:7" x14ac:dyDescent="0.25">
      <c r="A5985" s="5">
        <v>1690819</v>
      </c>
      <c r="B5985" s="1">
        <v>44573</v>
      </c>
      <c r="C5985" s="8">
        <v>4.4571759259259262E-2</v>
      </c>
      <c r="D5985" s="5" t="s">
        <v>5</v>
      </c>
      <c r="E5985" s="5" t="s">
        <v>12</v>
      </c>
      <c r="F5985" s="15">
        <v>3168672.1191312</v>
      </c>
      <c r="G5985" s="15">
        <v>392445.160399082</v>
      </c>
    </row>
    <row r="5986" spans="1:7" x14ac:dyDescent="0.25">
      <c r="A5986" s="5">
        <v>1690914</v>
      </c>
      <c r="B5986" s="1">
        <v>44573</v>
      </c>
      <c r="C5986" s="8">
        <v>0.30380787037037038</v>
      </c>
      <c r="D5986" s="5" t="s">
        <v>5</v>
      </c>
      <c r="E5986" s="5" t="s">
        <v>9</v>
      </c>
      <c r="F5986" s="15">
        <v>3169507.0000330899</v>
      </c>
      <c r="G5986" s="15">
        <v>393594.99999973603</v>
      </c>
    </row>
    <row r="5987" spans="1:7" x14ac:dyDescent="0.25">
      <c r="A5987" s="5">
        <v>1690935</v>
      </c>
      <c r="B5987" s="1">
        <v>44573</v>
      </c>
      <c r="C5987" s="8">
        <v>0.35984953703703698</v>
      </c>
      <c r="D5987" s="5" t="s">
        <v>5</v>
      </c>
      <c r="E5987" s="5" t="s">
        <v>9</v>
      </c>
      <c r="F5987" s="15">
        <v>3180433.24638446</v>
      </c>
      <c r="G5987" s="15">
        <v>386645.98937058402</v>
      </c>
    </row>
    <row r="5988" spans="1:7" x14ac:dyDescent="0.25">
      <c r="A5988" s="5">
        <v>1690938</v>
      </c>
      <c r="B5988" s="1">
        <v>44573</v>
      </c>
      <c r="C5988" s="8">
        <v>0.36700231481481477</v>
      </c>
      <c r="D5988" s="5" t="s">
        <v>5</v>
      </c>
      <c r="E5988" s="5" t="s">
        <v>12</v>
      </c>
      <c r="F5988" s="15">
        <v>3163807.0000324599</v>
      </c>
      <c r="G5988" s="15">
        <v>391752.99999973999</v>
      </c>
    </row>
    <row r="5989" spans="1:7" x14ac:dyDescent="0.25">
      <c r="A5989" s="5">
        <v>1691325</v>
      </c>
      <c r="B5989" s="1">
        <v>44573</v>
      </c>
      <c r="C5989" s="8">
        <v>0.7345949074074074</v>
      </c>
      <c r="D5989" s="5" t="s">
        <v>5</v>
      </c>
      <c r="E5989" s="5" t="s">
        <v>14</v>
      </c>
      <c r="F5989" s="15">
        <v>3164181.0269913701</v>
      </c>
      <c r="G5989" s="15">
        <v>393704.27197069599</v>
      </c>
    </row>
    <row r="5990" spans="1:7" x14ac:dyDescent="0.25">
      <c r="A5990" s="5">
        <v>1691353</v>
      </c>
      <c r="B5990" s="1">
        <v>44573</v>
      </c>
      <c r="C5990" s="8">
        <v>0.76413194444444443</v>
      </c>
      <c r="D5990" s="5" t="s">
        <v>5</v>
      </c>
      <c r="E5990" s="5" t="s">
        <v>9</v>
      </c>
      <c r="F5990" s="15">
        <v>3168430.6296427399</v>
      </c>
      <c r="G5990" s="15">
        <v>394363.02255039202</v>
      </c>
    </row>
    <row r="5991" spans="1:7" x14ac:dyDescent="0.25">
      <c r="A5991" s="5">
        <v>1691455</v>
      </c>
      <c r="B5991" s="1">
        <v>44573</v>
      </c>
      <c r="C5991" s="8">
        <v>0.88731481481481478</v>
      </c>
      <c r="D5991" s="5" t="s">
        <v>5</v>
      </c>
      <c r="E5991" s="5" t="s">
        <v>12</v>
      </c>
      <c r="F5991" s="15">
        <v>3169741.7320140498</v>
      </c>
      <c r="G5991" s="15">
        <v>392876.559873069</v>
      </c>
    </row>
    <row r="5992" spans="1:7" x14ac:dyDescent="0.25">
      <c r="A5992" s="5">
        <v>1691467</v>
      </c>
      <c r="B5992" s="1">
        <v>44573</v>
      </c>
      <c r="C5992" s="8">
        <v>0.90421296296296294</v>
      </c>
      <c r="D5992" s="5" t="s">
        <v>5</v>
      </c>
      <c r="E5992" s="5" t="s">
        <v>12</v>
      </c>
      <c r="F5992" s="15">
        <v>3169578.4965465302</v>
      </c>
      <c r="G5992" s="15">
        <v>394282.93139210402</v>
      </c>
    </row>
    <row r="5993" spans="1:7" x14ac:dyDescent="0.25">
      <c r="A5993" s="5">
        <v>1691646</v>
      </c>
      <c r="B5993" s="1">
        <v>44574</v>
      </c>
      <c r="C5993" s="8">
        <v>0.29431712962962964</v>
      </c>
      <c r="D5993" s="5" t="s">
        <v>5</v>
      </c>
      <c r="E5993" s="5" t="s">
        <v>9</v>
      </c>
      <c r="F5993" s="15">
        <v>3168854.00003302</v>
      </c>
      <c r="G5993" s="15">
        <v>393872.99999976798</v>
      </c>
    </row>
    <row r="5994" spans="1:7" x14ac:dyDescent="0.25">
      <c r="A5994" s="5">
        <v>1691722</v>
      </c>
      <c r="B5994" s="1">
        <v>44574</v>
      </c>
      <c r="C5994" s="8">
        <v>0.43482638888888886</v>
      </c>
      <c r="D5994" s="5" t="s">
        <v>5</v>
      </c>
      <c r="E5994" s="5" t="s">
        <v>16</v>
      </c>
      <c r="F5994" s="15">
        <v>3166833.0000327998</v>
      </c>
      <c r="G5994" s="15">
        <v>399501.99999986502</v>
      </c>
    </row>
    <row r="5995" spans="1:7" x14ac:dyDescent="0.25">
      <c r="A5995" s="5">
        <v>1691782</v>
      </c>
      <c r="B5995" s="1">
        <v>44574</v>
      </c>
      <c r="C5995" s="8">
        <v>0.4924074074074074</v>
      </c>
      <c r="D5995" s="5" t="s">
        <v>5</v>
      </c>
      <c r="E5995" s="5" t="s">
        <v>9</v>
      </c>
      <c r="F5995" s="15">
        <v>3169152.1275686598</v>
      </c>
      <c r="G5995" s="15">
        <v>396273.90886638197</v>
      </c>
    </row>
    <row r="5996" spans="1:7" x14ac:dyDescent="0.25">
      <c r="A5996" s="5">
        <v>1691797</v>
      </c>
      <c r="B5996" s="1">
        <v>44574</v>
      </c>
      <c r="C5996" s="8">
        <v>0.5006828703703704</v>
      </c>
      <c r="D5996" s="5" t="s">
        <v>5</v>
      </c>
      <c r="E5996" s="5" t="s">
        <v>10</v>
      </c>
      <c r="F5996" s="15">
        <v>3169679.0000331001</v>
      </c>
      <c r="G5996" s="15">
        <v>390759.99999976199</v>
      </c>
    </row>
    <row r="5997" spans="1:7" x14ac:dyDescent="0.25">
      <c r="A5997" s="5">
        <v>1691980</v>
      </c>
      <c r="B5997" s="1">
        <v>44574</v>
      </c>
      <c r="C5997" s="8">
        <v>0.7203587962962964</v>
      </c>
      <c r="D5997" s="5" t="s">
        <v>5</v>
      </c>
      <c r="E5997" s="5" t="s">
        <v>9</v>
      </c>
      <c r="F5997" s="15">
        <v>3172319.0000333898</v>
      </c>
      <c r="G5997" s="15">
        <v>392277.99999979802</v>
      </c>
    </row>
    <row r="5998" spans="1:7" x14ac:dyDescent="0.25">
      <c r="A5998" s="5">
        <v>1692053</v>
      </c>
      <c r="B5998" s="1">
        <v>44574</v>
      </c>
      <c r="C5998" s="8">
        <v>0.80162037037037026</v>
      </c>
      <c r="D5998" s="5" t="s">
        <v>5</v>
      </c>
      <c r="E5998" s="5" t="s">
        <v>10</v>
      </c>
      <c r="F5998" s="15">
        <v>3166871.00003281</v>
      </c>
      <c r="G5998" s="15">
        <v>399287.999999822</v>
      </c>
    </row>
    <row r="5999" spans="1:7" x14ac:dyDescent="0.25">
      <c r="A5999" s="5">
        <v>1692112</v>
      </c>
      <c r="B5999" s="1">
        <v>44574</v>
      </c>
      <c r="C5999" s="8">
        <v>0.85068287037037038</v>
      </c>
      <c r="D5999" s="5" t="s">
        <v>5</v>
      </c>
      <c r="E5999" s="5" t="s">
        <v>10</v>
      </c>
      <c r="F5999" s="15">
        <v>3172776.2032748498</v>
      </c>
      <c r="G5999" s="15">
        <v>392127.83984418301</v>
      </c>
    </row>
    <row r="6000" spans="1:7" x14ac:dyDescent="0.25">
      <c r="A6000" s="5">
        <v>1692178</v>
      </c>
      <c r="B6000" s="1">
        <v>44574</v>
      </c>
      <c r="C6000" s="8">
        <v>0.90333333333333332</v>
      </c>
      <c r="D6000" s="5" t="s">
        <v>5</v>
      </c>
      <c r="E6000" s="5" t="s">
        <v>14</v>
      </c>
      <c r="F6000" s="15">
        <v>3177552.9110422502</v>
      </c>
      <c r="G6000" s="15">
        <v>393180.67516461998</v>
      </c>
    </row>
    <row r="6001" spans="1:7" x14ac:dyDescent="0.25">
      <c r="A6001" s="5">
        <v>1692349</v>
      </c>
      <c r="B6001" s="1">
        <v>44575</v>
      </c>
      <c r="C6001" s="8">
        <v>7.5972222222222219E-2</v>
      </c>
      <c r="D6001" s="5" t="s">
        <v>5</v>
      </c>
      <c r="E6001" s="5" t="s">
        <v>9</v>
      </c>
      <c r="F6001" s="15">
        <v>3168860.6669993899</v>
      </c>
      <c r="G6001" s="15">
        <v>393824.65915157599</v>
      </c>
    </row>
    <row r="6002" spans="1:7" x14ac:dyDescent="0.25">
      <c r="A6002" s="5">
        <v>1692422</v>
      </c>
      <c r="B6002" s="1">
        <v>44575</v>
      </c>
      <c r="C6002" s="8">
        <v>0.18687500000000001</v>
      </c>
      <c r="D6002" s="5" t="s">
        <v>5</v>
      </c>
      <c r="E6002" s="5" t="s">
        <v>9</v>
      </c>
      <c r="F6002" s="15">
        <v>3165469.8053799402</v>
      </c>
      <c r="G6002" s="15">
        <v>400540.57967155502</v>
      </c>
    </row>
    <row r="6003" spans="1:7" x14ac:dyDescent="0.25">
      <c r="A6003" s="5">
        <v>1692427</v>
      </c>
      <c r="B6003" s="1">
        <v>44575</v>
      </c>
      <c r="C6003" s="8">
        <v>0.20021990740740739</v>
      </c>
      <c r="D6003" s="5" t="s">
        <v>5</v>
      </c>
      <c r="E6003" s="5" t="s">
        <v>9</v>
      </c>
      <c r="F6003" s="15">
        <v>3169515.0000330899</v>
      </c>
      <c r="G6003" s="15">
        <v>393587.99999974697</v>
      </c>
    </row>
    <row r="6004" spans="1:7" x14ac:dyDescent="0.25">
      <c r="A6004" s="5">
        <v>1692433</v>
      </c>
      <c r="B6004" s="1">
        <v>44575</v>
      </c>
      <c r="C6004" s="8">
        <v>0.22938657407407406</v>
      </c>
      <c r="D6004" s="5" t="s">
        <v>5</v>
      </c>
      <c r="E6004" s="5" t="s">
        <v>10</v>
      </c>
      <c r="F6004" s="15">
        <v>3179818.0000342</v>
      </c>
      <c r="G6004" s="15">
        <v>388933.99999971798</v>
      </c>
    </row>
    <row r="6005" spans="1:7" x14ac:dyDescent="0.25">
      <c r="A6005" s="5">
        <v>1692458</v>
      </c>
      <c r="B6005" s="1">
        <v>44575</v>
      </c>
      <c r="C6005" s="8">
        <v>0.31342592592592594</v>
      </c>
      <c r="D6005" s="5" t="s">
        <v>5</v>
      </c>
      <c r="E6005" s="5" t="s">
        <v>10</v>
      </c>
      <c r="F6005" s="15">
        <v>3171167.2755990499</v>
      </c>
      <c r="G6005" s="15">
        <v>395948.24825787102</v>
      </c>
    </row>
    <row r="6006" spans="1:7" x14ac:dyDescent="0.25">
      <c r="A6006" s="5">
        <v>1692554</v>
      </c>
      <c r="B6006" s="1">
        <v>44575</v>
      </c>
      <c r="C6006" s="8">
        <v>0.44712962962962965</v>
      </c>
      <c r="D6006" s="5" t="s">
        <v>5</v>
      </c>
      <c r="E6006" s="5" t="s">
        <v>10</v>
      </c>
      <c r="F6006" s="15">
        <v>3171103.8652585698</v>
      </c>
      <c r="G6006" s="15">
        <v>395480.13260254799</v>
      </c>
    </row>
    <row r="6007" spans="1:7" x14ac:dyDescent="0.25">
      <c r="A6007" s="5">
        <v>1692656</v>
      </c>
      <c r="B6007" s="1">
        <v>44575</v>
      </c>
      <c r="C6007" s="8">
        <v>0.55207175925925933</v>
      </c>
      <c r="D6007" s="5" t="s">
        <v>5</v>
      </c>
      <c r="E6007" s="5" t="s">
        <v>9</v>
      </c>
      <c r="F6007" s="15">
        <v>3179393.0000341502</v>
      </c>
      <c r="G6007" s="15">
        <v>387142.99999966199</v>
      </c>
    </row>
    <row r="6008" spans="1:7" x14ac:dyDescent="0.25">
      <c r="A6008" s="5">
        <v>1692833</v>
      </c>
      <c r="B6008" s="1">
        <v>44575</v>
      </c>
      <c r="C6008" s="8">
        <v>0.74155092592592586</v>
      </c>
      <c r="D6008" s="5" t="s">
        <v>5</v>
      </c>
      <c r="E6008" s="5" t="s">
        <v>14</v>
      </c>
      <c r="F6008" s="15">
        <v>3180482.0000342801</v>
      </c>
      <c r="G6008" s="15">
        <v>390629.99999970099</v>
      </c>
    </row>
    <row r="6009" spans="1:7" x14ac:dyDescent="0.25">
      <c r="A6009" s="5">
        <v>1692918</v>
      </c>
      <c r="B6009" s="1">
        <v>44575</v>
      </c>
      <c r="C6009" s="8">
        <v>0.82050925925925933</v>
      </c>
      <c r="D6009" s="5" t="s">
        <v>5</v>
      </c>
      <c r="E6009" s="5" t="s">
        <v>10</v>
      </c>
      <c r="F6009" s="15">
        <v>3173208.5109731299</v>
      </c>
      <c r="G6009" s="15">
        <v>391686.06134604302</v>
      </c>
    </row>
    <row r="6010" spans="1:7" x14ac:dyDescent="0.25">
      <c r="A6010" s="5">
        <v>1693002</v>
      </c>
      <c r="B6010" s="1">
        <v>44575</v>
      </c>
      <c r="C6010" s="8">
        <v>0.8893402777777778</v>
      </c>
      <c r="D6010" s="5" t="s">
        <v>5</v>
      </c>
      <c r="E6010" s="5" t="s">
        <v>10</v>
      </c>
      <c r="F6010" s="15">
        <v>3166594.00003277</v>
      </c>
      <c r="G6010" s="15">
        <v>391404.99999974098</v>
      </c>
    </row>
    <row r="6011" spans="1:7" x14ac:dyDescent="0.25">
      <c r="A6011" s="5">
        <v>1693053</v>
      </c>
      <c r="B6011" s="1">
        <v>44575</v>
      </c>
      <c r="C6011" s="8">
        <v>0.9240624999999999</v>
      </c>
      <c r="D6011" s="5" t="s">
        <v>5</v>
      </c>
      <c r="E6011" s="5" t="s">
        <v>10</v>
      </c>
      <c r="F6011" s="15">
        <v>3170956.0000332398</v>
      </c>
      <c r="G6011" s="15">
        <v>393518.99999974598</v>
      </c>
    </row>
    <row r="6012" spans="1:7" x14ac:dyDescent="0.25">
      <c r="A6012" s="5">
        <v>1693080</v>
      </c>
      <c r="B6012" s="1">
        <v>44575</v>
      </c>
      <c r="C6012" s="8">
        <v>0.94057870370370367</v>
      </c>
      <c r="D6012" s="5" t="s">
        <v>5</v>
      </c>
      <c r="E6012" s="5" t="s">
        <v>12</v>
      </c>
      <c r="F6012" s="15">
        <v>3169388.78940192</v>
      </c>
      <c r="G6012" s="15">
        <v>393458.34586447902</v>
      </c>
    </row>
    <row r="6013" spans="1:7" x14ac:dyDescent="0.25">
      <c r="A6013" s="5">
        <v>1693195</v>
      </c>
      <c r="B6013" s="1">
        <v>44576</v>
      </c>
      <c r="C6013" s="8">
        <v>3.7303240740740741E-2</v>
      </c>
      <c r="D6013" s="5" t="s">
        <v>5</v>
      </c>
      <c r="E6013" s="5" t="s">
        <v>9</v>
      </c>
      <c r="F6013" s="15">
        <v>3179225.3406873802</v>
      </c>
      <c r="G6013" s="15">
        <v>389003.37498111301</v>
      </c>
    </row>
    <row r="6014" spans="1:7" x14ac:dyDescent="0.25">
      <c r="A6014" s="5">
        <v>1693384</v>
      </c>
      <c r="B6014" s="1">
        <v>44576</v>
      </c>
      <c r="C6014" s="8">
        <v>0.29976851851851855</v>
      </c>
      <c r="D6014" s="5" t="s">
        <v>5</v>
      </c>
      <c r="E6014" s="5" t="s">
        <v>10</v>
      </c>
      <c r="F6014" s="15">
        <v>3164717.0000325702</v>
      </c>
      <c r="G6014" s="15">
        <v>392249.99999979802</v>
      </c>
    </row>
    <row r="6015" spans="1:7" x14ac:dyDescent="0.25">
      <c r="A6015" s="5">
        <v>1693464</v>
      </c>
      <c r="B6015" s="1">
        <v>44576</v>
      </c>
      <c r="C6015" s="8">
        <v>0.46086805555555554</v>
      </c>
      <c r="D6015" s="5" t="s">
        <v>5</v>
      </c>
      <c r="E6015" s="5" t="s">
        <v>21</v>
      </c>
      <c r="F6015" s="15">
        <v>3171519.0000333101</v>
      </c>
      <c r="G6015" s="15">
        <v>400749.99999985198</v>
      </c>
    </row>
    <row r="6016" spans="1:7" x14ac:dyDescent="0.25">
      <c r="A6016" s="5">
        <v>1693536</v>
      </c>
      <c r="B6016" s="1">
        <v>44576</v>
      </c>
      <c r="C6016" s="8">
        <v>0.54780092592592589</v>
      </c>
      <c r="D6016" s="5" t="s">
        <v>5</v>
      </c>
      <c r="E6016" s="5" t="s">
        <v>21</v>
      </c>
      <c r="F6016" s="15">
        <v>3163776.0000324701</v>
      </c>
      <c r="G6016" s="15">
        <v>393023.99999977101</v>
      </c>
    </row>
    <row r="6017" spans="1:7" x14ac:dyDescent="0.25">
      <c r="A6017" s="5">
        <v>1693570</v>
      </c>
      <c r="B6017" s="1">
        <v>44576</v>
      </c>
      <c r="C6017" s="8">
        <v>0.60428240740740746</v>
      </c>
      <c r="D6017" s="5" t="s">
        <v>5</v>
      </c>
      <c r="E6017" s="5" t="s">
        <v>10</v>
      </c>
      <c r="F6017" s="15">
        <v>3171921.1084515201</v>
      </c>
      <c r="G6017" s="15">
        <v>391404.72972180002</v>
      </c>
    </row>
    <row r="6018" spans="1:7" x14ac:dyDescent="0.25">
      <c r="A6018" s="5">
        <v>1693636</v>
      </c>
      <c r="B6018" s="1">
        <v>44576</v>
      </c>
      <c r="C6018" s="8">
        <v>0.68553240740740751</v>
      </c>
      <c r="D6018" s="5" t="s">
        <v>5</v>
      </c>
      <c r="E6018" s="5" t="s">
        <v>21</v>
      </c>
      <c r="F6018" s="15">
        <v>3175875.7605075701</v>
      </c>
      <c r="G6018" s="15">
        <v>390537.46983848698</v>
      </c>
    </row>
    <row r="6019" spans="1:7" x14ac:dyDescent="0.25">
      <c r="A6019" s="5">
        <v>1693669</v>
      </c>
      <c r="B6019" s="1">
        <v>44576</v>
      </c>
      <c r="C6019" s="8">
        <v>0.73171296296296295</v>
      </c>
      <c r="D6019" s="5" t="s">
        <v>5</v>
      </c>
      <c r="E6019" s="5" t="s">
        <v>12</v>
      </c>
      <c r="F6019" s="15">
        <v>3164130.0000324999</v>
      </c>
      <c r="G6019" s="15">
        <v>398584.99999985402</v>
      </c>
    </row>
    <row r="6020" spans="1:7" x14ac:dyDescent="0.25">
      <c r="A6020" s="5">
        <v>1693915</v>
      </c>
      <c r="B6020" s="1">
        <v>44576</v>
      </c>
      <c r="C6020" s="8">
        <v>0.95115740740740751</v>
      </c>
      <c r="D6020" s="5" t="s">
        <v>5</v>
      </c>
      <c r="E6020" s="5" t="s">
        <v>10</v>
      </c>
      <c r="F6020" s="15">
        <v>3171086.0000332599</v>
      </c>
      <c r="G6020" s="15">
        <v>404178.99999992602</v>
      </c>
    </row>
    <row r="6021" spans="1:7" x14ac:dyDescent="0.25">
      <c r="A6021" s="5">
        <v>1694088</v>
      </c>
      <c r="B6021" s="1">
        <v>44577</v>
      </c>
      <c r="C6021" s="8">
        <v>9.6759259259259253E-2</v>
      </c>
      <c r="D6021" s="5" t="s">
        <v>5</v>
      </c>
      <c r="E6021" s="5" t="s">
        <v>9</v>
      </c>
      <c r="F6021" s="15">
        <v>3168950.0000330298</v>
      </c>
      <c r="G6021" s="15">
        <v>394016.99999983102</v>
      </c>
    </row>
    <row r="6022" spans="1:7" x14ac:dyDescent="0.25">
      <c r="A6022" s="5">
        <v>1694138</v>
      </c>
      <c r="B6022" s="1">
        <v>44577</v>
      </c>
      <c r="C6022" s="8">
        <v>0.15969907407407408</v>
      </c>
      <c r="D6022" s="5" t="s">
        <v>5</v>
      </c>
      <c r="E6022" s="5" t="s">
        <v>10</v>
      </c>
      <c r="F6022" s="15">
        <v>3172119.4656155198</v>
      </c>
      <c r="G6022" s="15">
        <v>403908.61106599501</v>
      </c>
    </row>
    <row r="6023" spans="1:7" x14ac:dyDescent="0.25">
      <c r="A6023" s="5">
        <v>1694238</v>
      </c>
      <c r="B6023" s="1">
        <v>44577</v>
      </c>
      <c r="C6023" s="8">
        <v>0.40196759259259257</v>
      </c>
      <c r="D6023" s="5" t="s">
        <v>5</v>
      </c>
      <c r="E6023" s="5" t="s">
        <v>10</v>
      </c>
      <c r="F6023" s="15">
        <v>3179554.0000341702</v>
      </c>
      <c r="G6023" s="15">
        <v>388750.99999966501</v>
      </c>
    </row>
    <row r="6024" spans="1:7" x14ac:dyDescent="0.25">
      <c r="A6024" s="5">
        <v>1694312</v>
      </c>
      <c r="B6024" s="1">
        <v>44577</v>
      </c>
      <c r="C6024" s="8">
        <v>0.46770833333333334</v>
      </c>
      <c r="D6024" s="5" t="s">
        <v>5</v>
      </c>
      <c r="E6024" s="5" t="s">
        <v>10</v>
      </c>
      <c r="F6024" s="15">
        <v>3170575.00003321</v>
      </c>
      <c r="G6024" s="15">
        <v>392080.99999976502</v>
      </c>
    </row>
    <row r="6025" spans="1:7" x14ac:dyDescent="0.25">
      <c r="A6025" s="5">
        <v>1694334</v>
      </c>
      <c r="B6025" s="1">
        <v>44577</v>
      </c>
      <c r="C6025" s="8">
        <v>0.48483796296296294</v>
      </c>
      <c r="D6025" s="5" t="s">
        <v>5</v>
      </c>
      <c r="E6025" s="5" t="s">
        <v>10</v>
      </c>
      <c r="F6025" s="15">
        <v>3170313.0000331802</v>
      </c>
      <c r="G6025" s="15">
        <v>395322.999999839</v>
      </c>
    </row>
    <row r="6026" spans="1:7" x14ac:dyDescent="0.25">
      <c r="A6026" s="5">
        <v>1694600</v>
      </c>
      <c r="B6026" s="1">
        <v>44577</v>
      </c>
      <c r="C6026" s="8">
        <v>0.7497800925925926</v>
      </c>
      <c r="D6026" s="5" t="s">
        <v>5</v>
      </c>
      <c r="E6026" s="5" t="s">
        <v>14</v>
      </c>
      <c r="F6026" s="15">
        <v>3164498.0000325502</v>
      </c>
      <c r="G6026" s="15">
        <v>392764.99999973999</v>
      </c>
    </row>
    <row r="6027" spans="1:7" x14ac:dyDescent="0.25">
      <c r="A6027" s="5">
        <v>1694732</v>
      </c>
      <c r="B6027" s="1">
        <v>44577</v>
      </c>
      <c r="C6027" s="8">
        <v>0.89584490740740741</v>
      </c>
      <c r="D6027" s="5" t="s">
        <v>5</v>
      </c>
      <c r="E6027" s="5" t="s">
        <v>10</v>
      </c>
      <c r="F6027" s="15">
        <v>3169540.0000330899</v>
      </c>
      <c r="G6027" s="15">
        <v>389087.999999694</v>
      </c>
    </row>
    <row r="6028" spans="1:7" x14ac:dyDescent="0.25">
      <c r="A6028" s="5">
        <v>1694814</v>
      </c>
      <c r="B6028" s="1">
        <v>44577</v>
      </c>
      <c r="C6028" s="8">
        <v>0.98552083333333329</v>
      </c>
      <c r="D6028" s="5" t="s">
        <v>5</v>
      </c>
      <c r="E6028" s="5" t="s">
        <v>17</v>
      </c>
      <c r="F6028" s="15">
        <v>3175988.0260709999</v>
      </c>
      <c r="G6028" s="15">
        <v>392559.139137213</v>
      </c>
    </row>
    <row r="6029" spans="1:7" x14ac:dyDescent="0.25">
      <c r="A6029" s="5">
        <v>1694930</v>
      </c>
      <c r="B6029" s="1">
        <v>44578</v>
      </c>
      <c r="C6029" s="8">
        <v>0.15902777777777777</v>
      </c>
      <c r="D6029" s="5" t="s">
        <v>5</v>
      </c>
      <c r="E6029" s="5" t="s">
        <v>15</v>
      </c>
      <c r="F6029" s="15">
        <v>3175250.0000336999</v>
      </c>
      <c r="G6029" s="15">
        <v>388695.99999968201</v>
      </c>
    </row>
    <row r="6030" spans="1:7" x14ac:dyDescent="0.25">
      <c r="A6030" s="5">
        <v>1694961</v>
      </c>
      <c r="B6030" s="1">
        <v>44578</v>
      </c>
      <c r="C6030" s="8">
        <v>0.26586805555555554</v>
      </c>
      <c r="D6030" s="5" t="s">
        <v>5</v>
      </c>
      <c r="E6030" s="5" t="s">
        <v>10</v>
      </c>
      <c r="F6030" s="15">
        <v>3171291.0000332799</v>
      </c>
      <c r="G6030" s="15">
        <v>395327.99999977299</v>
      </c>
    </row>
    <row r="6031" spans="1:7" x14ac:dyDescent="0.25">
      <c r="A6031" s="5">
        <v>1694997</v>
      </c>
      <c r="B6031" s="1">
        <v>44578</v>
      </c>
      <c r="C6031" s="8">
        <v>0.35821759259259256</v>
      </c>
      <c r="D6031" s="5" t="s">
        <v>5</v>
      </c>
      <c r="E6031" s="5" t="s">
        <v>9</v>
      </c>
      <c r="F6031" s="15">
        <v>3170850.0000332398</v>
      </c>
      <c r="G6031" s="15">
        <v>407755.99999993801</v>
      </c>
    </row>
    <row r="6032" spans="1:7" x14ac:dyDescent="0.25">
      <c r="A6032" s="5">
        <v>1695002</v>
      </c>
      <c r="B6032" s="1">
        <v>44578</v>
      </c>
      <c r="C6032" s="8">
        <v>0.36400462962962959</v>
      </c>
      <c r="D6032" s="5" t="s">
        <v>5</v>
      </c>
      <c r="E6032" s="5" t="s">
        <v>10</v>
      </c>
      <c r="F6032" s="15">
        <v>3165989.0000327099</v>
      </c>
      <c r="G6032" s="15">
        <v>399134.99999982101</v>
      </c>
    </row>
    <row r="6033" spans="1:7" x14ac:dyDescent="0.25">
      <c r="A6033" s="5">
        <v>1695049</v>
      </c>
      <c r="B6033" s="1">
        <v>44578</v>
      </c>
      <c r="C6033" s="8">
        <v>0.42777777777777781</v>
      </c>
      <c r="D6033" s="5" t="s">
        <v>5</v>
      </c>
      <c r="E6033" s="5" t="s">
        <v>9</v>
      </c>
      <c r="F6033" s="15">
        <v>3167423.0000328599</v>
      </c>
      <c r="G6033" s="15">
        <v>395678.99999981199</v>
      </c>
    </row>
    <row r="6034" spans="1:7" x14ac:dyDescent="0.25">
      <c r="A6034" s="5">
        <v>1695209</v>
      </c>
      <c r="B6034" s="1">
        <v>44578</v>
      </c>
      <c r="C6034" s="8">
        <v>0.57430555555555551</v>
      </c>
      <c r="D6034" s="5" t="s">
        <v>5</v>
      </c>
      <c r="E6034" s="5" t="s">
        <v>10</v>
      </c>
      <c r="F6034" s="15">
        <v>3165836.0000326899</v>
      </c>
      <c r="G6034" s="15">
        <v>391877.99999978603</v>
      </c>
    </row>
    <row r="6035" spans="1:7" x14ac:dyDescent="0.25">
      <c r="A6035" s="5">
        <v>1695477</v>
      </c>
      <c r="B6035" s="1">
        <v>44578</v>
      </c>
      <c r="C6035" s="8">
        <v>0.84707175925925926</v>
      </c>
      <c r="D6035" s="5" t="s">
        <v>5</v>
      </c>
      <c r="E6035" s="5" t="s">
        <v>14</v>
      </c>
      <c r="F6035" s="15">
        <v>3178883.0818564598</v>
      </c>
      <c r="G6035" s="15">
        <v>389040.89682650502</v>
      </c>
    </row>
    <row r="6036" spans="1:7" x14ac:dyDescent="0.25">
      <c r="A6036" s="5">
        <v>1695507</v>
      </c>
      <c r="B6036" s="1">
        <v>44578</v>
      </c>
      <c r="C6036" s="8">
        <v>0.87384259259259256</v>
      </c>
      <c r="D6036" s="5" t="s">
        <v>5</v>
      </c>
      <c r="E6036" s="5" t="s">
        <v>7</v>
      </c>
      <c r="F6036" s="15">
        <v>3178942.0000341102</v>
      </c>
      <c r="G6036" s="15">
        <v>392676.99999977002</v>
      </c>
    </row>
    <row r="6037" spans="1:7" x14ac:dyDescent="0.25">
      <c r="A6037" s="5">
        <v>1695584</v>
      </c>
      <c r="B6037" s="1">
        <v>44578</v>
      </c>
      <c r="C6037" s="8">
        <v>0.94847222222222216</v>
      </c>
      <c r="D6037" s="5" t="s">
        <v>5</v>
      </c>
      <c r="E6037" s="5" t="s">
        <v>17</v>
      </c>
      <c r="F6037" s="15">
        <v>3167300.3049058798</v>
      </c>
      <c r="G6037" s="15">
        <v>401840.12742260599</v>
      </c>
    </row>
    <row r="6038" spans="1:7" x14ac:dyDescent="0.25">
      <c r="A6038" s="5">
        <v>1695644</v>
      </c>
      <c r="B6038" s="1">
        <v>44579</v>
      </c>
      <c r="C6038" s="8">
        <v>1.667824074074074E-2</v>
      </c>
      <c r="D6038" s="5" t="s">
        <v>5</v>
      </c>
      <c r="E6038" s="5" t="s">
        <v>10</v>
      </c>
      <c r="F6038" s="15">
        <v>3166313.00003275</v>
      </c>
      <c r="G6038" s="15">
        <v>393384.99999982398</v>
      </c>
    </row>
    <row r="6039" spans="1:7" x14ac:dyDescent="0.25">
      <c r="A6039" s="5">
        <v>1695708</v>
      </c>
      <c r="B6039" s="1">
        <v>44579</v>
      </c>
      <c r="C6039" s="8">
        <v>6.6747685185185188E-2</v>
      </c>
      <c r="D6039" s="5" t="s">
        <v>5</v>
      </c>
      <c r="E6039" s="5" t="s">
        <v>14</v>
      </c>
      <c r="F6039" s="15">
        <v>3169704.37485932</v>
      </c>
      <c r="G6039" s="15">
        <v>394628.28450634098</v>
      </c>
    </row>
    <row r="6040" spans="1:7" x14ac:dyDescent="0.25">
      <c r="A6040" s="5">
        <v>1695881</v>
      </c>
      <c r="B6040" s="1">
        <v>44579</v>
      </c>
      <c r="C6040" s="8">
        <v>0.41296296296296298</v>
      </c>
      <c r="D6040" s="5" t="s">
        <v>5</v>
      </c>
      <c r="E6040" s="5" t="s">
        <v>9</v>
      </c>
      <c r="F6040" s="15">
        <v>3179489.8850177098</v>
      </c>
      <c r="G6040" s="15">
        <v>388598.85500143102</v>
      </c>
    </row>
    <row r="6041" spans="1:7" x14ac:dyDescent="0.25">
      <c r="A6041" s="5">
        <v>1695905</v>
      </c>
      <c r="B6041" s="1">
        <v>44579</v>
      </c>
      <c r="C6041" s="8">
        <v>0.45097222222222227</v>
      </c>
      <c r="D6041" s="5" t="s">
        <v>5</v>
      </c>
      <c r="E6041" s="5" t="s">
        <v>9</v>
      </c>
      <c r="F6041" s="15">
        <v>3178947.19867132</v>
      </c>
      <c r="G6041" s="15">
        <v>391134.71589650202</v>
      </c>
    </row>
    <row r="6042" spans="1:7" x14ac:dyDescent="0.25">
      <c r="A6042" s="5">
        <v>1695983</v>
      </c>
      <c r="B6042" s="1">
        <v>44579</v>
      </c>
      <c r="C6042" s="8">
        <v>0.54006944444444438</v>
      </c>
      <c r="D6042" s="5" t="s">
        <v>5</v>
      </c>
      <c r="E6042" s="5" t="s">
        <v>9</v>
      </c>
      <c r="F6042" s="15">
        <v>3171347.14507706</v>
      </c>
      <c r="G6042" s="15">
        <v>390000.14391847397</v>
      </c>
    </row>
    <row r="6043" spans="1:7" x14ac:dyDescent="0.25">
      <c r="A6043" s="5">
        <v>1696097</v>
      </c>
      <c r="B6043" s="1">
        <v>44579</v>
      </c>
      <c r="C6043" s="8">
        <v>0.66783564814814822</v>
      </c>
      <c r="D6043" s="5" t="s">
        <v>5</v>
      </c>
      <c r="E6043" s="5" t="s">
        <v>7</v>
      </c>
      <c r="F6043" s="15">
        <v>3168622.000033</v>
      </c>
      <c r="G6043" s="15">
        <v>394394.99999975698</v>
      </c>
    </row>
    <row r="6044" spans="1:7" x14ac:dyDescent="0.25">
      <c r="A6044" s="5">
        <v>1696145</v>
      </c>
      <c r="B6044" s="1">
        <v>44579</v>
      </c>
      <c r="C6044" s="8">
        <v>0.71534722222222225</v>
      </c>
      <c r="D6044" s="5" t="s">
        <v>5</v>
      </c>
      <c r="E6044" s="5" t="s">
        <v>10</v>
      </c>
      <c r="F6044" s="15">
        <v>3166486.29875807</v>
      </c>
      <c r="G6044" s="15">
        <v>397411.05984785</v>
      </c>
    </row>
    <row r="6045" spans="1:7" x14ac:dyDescent="0.25">
      <c r="A6045" s="5">
        <v>1696471</v>
      </c>
      <c r="B6045" s="1">
        <v>44579</v>
      </c>
      <c r="C6045" s="8">
        <v>0.98765046296296299</v>
      </c>
      <c r="D6045" s="5" t="s">
        <v>5</v>
      </c>
      <c r="E6045" s="5" t="s">
        <v>14</v>
      </c>
      <c r="F6045" s="15">
        <v>3170805.0000332301</v>
      </c>
      <c r="G6045" s="15">
        <v>401040.99999991298</v>
      </c>
    </row>
    <row r="6046" spans="1:7" x14ac:dyDescent="0.25">
      <c r="A6046" s="5">
        <v>1696573</v>
      </c>
      <c r="B6046" s="1">
        <v>44580</v>
      </c>
      <c r="C6046" s="8">
        <v>0.20353009259259258</v>
      </c>
      <c r="D6046" s="5" t="s">
        <v>5</v>
      </c>
      <c r="E6046" s="5" t="s">
        <v>9</v>
      </c>
      <c r="F6046" s="15">
        <v>3179230.1325527201</v>
      </c>
      <c r="G6046" s="15">
        <v>389057.46904408</v>
      </c>
    </row>
    <row r="6047" spans="1:7" x14ac:dyDescent="0.25">
      <c r="A6047" s="5">
        <v>1696611</v>
      </c>
      <c r="B6047" s="1">
        <v>44580</v>
      </c>
      <c r="C6047" s="8">
        <v>0.32493055555555556</v>
      </c>
      <c r="D6047" s="5" t="s">
        <v>5</v>
      </c>
      <c r="E6047" s="5" t="s">
        <v>10</v>
      </c>
      <c r="F6047" s="15">
        <v>3166939.00003281</v>
      </c>
      <c r="G6047" s="15">
        <v>394941.99999975902</v>
      </c>
    </row>
    <row r="6048" spans="1:7" x14ac:dyDescent="0.25">
      <c r="A6048" s="5">
        <v>1696661</v>
      </c>
      <c r="B6048" s="1">
        <v>44580</v>
      </c>
      <c r="C6048" s="8">
        <v>0.42515046296296299</v>
      </c>
      <c r="D6048" s="5" t="s">
        <v>5</v>
      </c>
      <c r="E6048" s="5" t="s">
        <v>7</v>
      </c>
      <c r="F6048" s="15">
        <v>3177926.00003399</v>
      </c>
      <c r="G6048" s="15">
        <v>389977.99999975797</v>
      </c>
    </row>
    <row r="6049" spans="1:7" x14ac:dyDescent="0.25">
      <c r="A6049" s="5">
        <v>1696701</v>
      </c>
      <c r="B6049" s="1">
        <v>44580</v>
      </c>
      <c r="C6049" s="8">
        <v>0.46628472222222223</v>
      </c>
      <c r="D6049" s="5" t="s">
        <v>5</v>
      </c>
      <c r="E6049" s="5" t="s">
        <v>16</v>
      </c>
      <c r="F6049" s="15">
        <v>3163676.7829466602</v>
      </c>
      <c r="G6049" s="15">
        <v>398694.57684001699</v>
      </c>
    </row>
    <row r="6050" spans="1:7" x14ac:dyDescent="0.25">
      <c r="A6050" s="5">
        <v>1696734</v>
      </c>
      <c r="B6050" s="1">
        <v>44580</v>
      </c>
      <c r="C6050" s="8">
        <v>0.5081134259259259</v>
      </c>
      <c r="D6050" s="5" t="s">
        <v>5</v>
      </c>
      <c r="E6050" s="5" t="s">
        <v>9</v>
      </c>
      <c r="F6050" s="15">
        <v>3178313.4504934298</v>
      </c>
      <c r="G6050" s="15">
        <v>388153.63717021298</v>
      </c>
    </row>
    <row r="6051" spans="1:7" x14ac:dyDescent="0.25">
      <c r="A6051" s="5">
        <v>1697004</v>
      </c>
      <c r="B6051" s="1">
        <v>44580</v>
      </c>
      <c r="C6051" s="8">
        <v>0.81057870370370377</v>
      </c>
      <c r="D6051" s="5" t="s">
        <v>5</v>
      </c>
      <c r="E6051" s="5" t="s">
        <v>10</v>
      </c>
      <c r="F6051" s="15">
        <v>3184667.0000347202</v>
      </c>
      <c r="G6051" s="15">
        <v>387731.99999963702</v>
      </c>
    </row>
    <row r="6052" spans="1:7" x14ac:dyDescent="0.25">
      <c r="A6052" s="5">
        <v>1697291</v>
      </c>
      <c r="B6052" s="1">
        <v>44581</v>
      </c>
      <c r="C6052" s="8">
        <v>0.31624999999999998</v>
      </c>
      <c r="D6052" s="5" t="s">
        <v>5</v>
      </c>
      <c r="E6052" s="5" t="s">
        <v>10</v>
      </c>
      <c r="F6052" s="15">
        <v>3166957.00003281</v>
      </c>
      <c r="G6052" s="15">
        <v>396224.99999984202</v>
      </c>
    </row>
    <row r="6053" spans="1:7" x14ac:dyDescent="0.25">
      <c r="A6053" s="5">
        <v>1697437</v>
      </c>
      <c r="B6053" s="1">
        <v>44581</v>
      </c>
      <c r="C6053" s="8">
        <v>0.51645833333333335</v>
      </c>
      <c r="D6053" s="5" t="s">
        <v>5</v>
      </c>
      <c r="E6053" s="5" t="s">
        <v>9</v>
      </c>
      <c r="F6053" s="15">
        <v>3166603.9149176702</v>
      </c>
      <c r="G6053" s="15">
        <v>399389.36339420098</v>
      </c>
    </row>
    <row r="6054" spans="1:7" x14ac:dyDescent="0.25">
      <c r="A6054" s="5">
        <v>1697965</v>
      </c>
      <c r="B6054" s="1">
        <v>44582</v>
      </c>
      <c r="C6054" s="8">
        <v>0.39383101851851854</v>
      </c>
      <c r="D6054" s="5" t="s">
        <v>5</v>
      </c>
      <c r="E6054" s="5" t="s">
        <v>10</v>
      </c>
      <c r="F6054" s="15">
        <v>3179366.5213203402</v>
      </c>
      <c r="G6054" s="15">
        <v>389478.42505825299</v>
      </c>
    </row>
    <row r="6055" spans="1:7" x14ac:dyDescent="0.25">
      <c r="A6055" s="5">
        <v>1698043</v>
      </c>
      <c r="B6055" s="1">
        <v>44582</v>
      </c>
      <c r="C6055" s="8">
        <v>0.48924768518518519</v>
      </c>
      <c r="D6055" s="5" t="s">
        <v>5</v>
      </c>
      <c r="E6055" s="5" t="s">
        <v>9</v>
      </c>
      <c r="F6055" s="15">
        <v>3172676.5291871</v>
      </c>
      <c r="G6055" s="15">
        <v>392225.302102983</v>
      </c>
    </row>
    <row r="6056" spans="1:7" x14ac:dyDescent="0.25">
      <c r="A6056" s="5">
        <v>1698078</v>
      </c>
      <c r="B6056" s="1">
        <v>44582</v>
      </c>
      <c r="C6056" s="8">
        <v>0.52406249999999999</v>
      </c>
      <c r="D6056" s="5" t="s">
        <v>5</v>
      </c>
      <c r="E6056" s="5" t="s">
        <v>12</v>
      </c>
      <c r="F6056" s="15">
        <v>3173832.00003355</v>
      </c>
      <c r="G6056" s="15">
        <v>389257.999999744</v>
      </c>
    </row>
    <row r="6057" spans="1:7" x14ac:dyDescent="0.25">
      <c r="A6057" s="5">
        <v>1698124</v>
      </c>
      <c r="B6057" s="1">
        <v>44582</v>
      </c>
      <c r="C6057" s="8">
        <v>0.5739467592592592</v>
      </c>
      <c r="D6057" s="5" t="s">
        <v>5</v>
      </c>
      <c r="E6057" s="5" t="s">
        <v>9</v>
      </c>
      <c r="F6057" s="15">
        <v>3166797.00003279</v>
      </c>
      <c r="G6057" s="15">
        <v>395696.99999979598</v>
      </c>
    </row>
    <row r="6058" spans="1:7" x14ac:dyDescent="0.25">
      <c r="A6058" s="5">
        <v>1698253</v>
      </c>
      <c r="B6058" s="1">
        <v>44582</v>
      </c>
      <c r="C6058" s="8">
        <v>0.74942129629629628</v>
      </c>
      <c r="D6058" s="5" t="s">
        <v>5</v>
      </c>
      <c r="E6058" s="5" t="s">
        <v>10</v>
      </c>
      <c r="F6058" s="15">
        <v>3170877.0541191599</v>
      </c>
      <c r="G6058" s="15">
        <v>393003.13397681603</v>
      </c>
    </row>
    <row r="6059" spans="1:7" x14ac:dyDescent="0.25">
      <c r="A6059" s="5">
        <v>1698353</v>
      </c>
      <c r="B6059" s="1">
        <v>44582</v>
      </c>
      <c r="C6059" s="8">
        <v>0.85866898148148152</v>
      </c>
      <c r="D6059" s="5" t="s">
        <v>5</v>
      </c>
      <c r="E6059" s="5" t="s">
        <v>21</v>
      </c>
      <c r="F6059" s="15">
        <v>3184312.0000346801</v>
      </c>
      <c r="G6059" s="15">
        <v>385541.99999965302</v>
      </c>
    </row>
    <row r="6060" spans="1:7" x14ac:dyDescent="0.25">
      <c r="A6060" s="5">
        <v>1698724</v>
      </c>
      <c r="B6060" s="1">
        <v>44583</v>
      </c>
      <c r="C6060" s="8">
        <v>0.36138888888888893</v>
      </c>
      <c r="D6060" s="5" t="s">
        <v>5</v>
      </c>
      <c r="E6060" s="5" t="s">
        <v>10</v>
      </c>
      <c r="F6060" s="15">
        <v>3165301.1784324399</v>
      </c>
      <c r="G6060" s="15">
        <v>397593.98149208701</v>
      </c>
    </row>
    <row r="6061" spans="1:7" x14ac:dyDescent="0.25">
      <c r="A6061" s="5">
        <v>1698924</v>
      </c>
      <c r="B6061" s="1">
        <v>44583</v>
      </c>
      <c r="C6061" s="8">
        <v>0.55855324074074075</v>
      </c>
      <c r="D6061" s="5" t="s">
        <v>5</v>
      </c>
      <c r="E6061" s="5" t="s">
        <v>10</v>
      </c>
      <c r="F6061" s="15">
        <v>3168590.0000329898</v>
      </c>
      <c r="G6061" s="15">
        <v>391050.99999969598</v>
      </c>
    </row>
    <row r="6062" spans="1:7" x14ac:dyDescent="0.25">
      <c r="A6062" s="5">
        <v>1698967</v>
      </c>
      <c r="B6062" s="1">
        <v>44583</v>
      </c>
      <c r="C6062" s="8">
        <v>0.61383101851851851</v>
      </c>
      <c r="D6062" s="5" t="s">
        <v>5</v>
      </c>
      <c r="E6062" s="5" t="s">
        <v>10</v>
      </c>
      <c r="F6062" s="15">
        <v>3169433.0000330801</v>
      </c>
      <c r="G6062" s="15">
        <v>390519.99999974802</v>
      </c>
    </row>
    <row r="6063" spans="1:7" x14ac:dyDescent="0.25">
      <c r="A6063" s="5">
        <v>1699071</v>
      </c>
      <c r="B6063" s="1">
        <v>44583</v>
      </c>
      <c r="C6063" s="8">
        <v>0.73601851851851852</v>
      </c>
      <c r="D6063" s="5" t="s">
        <v>5</v>
      </c>
      <c r="E6063" s="5" t="s">
        <v>9</v>
      </c>
      <c r="F6063" s="15">
        <v>3176343.5282293102</v>
      </c>
      <c r="G6063" s="15">
        <v>389461.12316079601</v>
      </c>
    </row>
    <row r="6064" spans="1:7" x14ac:dyDescent="0.25">
      <c r="A6064" s="5">
        <v>1699124</v>
      </c>
      <c r="B6064" s="1">
        <v>44583</v>
      </c>
      <c r="C6064" s="8">
        <v>0.77741898148148147</v>
      </c>
      <c r="D6064" s="5" t="s">
        <v>5</v>
      </c>
      <c r="E6064" s="5" t="s">
        <v>12</v>
      </c>
      <c r="F6064" s="15">
        <v>3184969.0000347602</v>
      </c>
      <c r="G6064" s="15">
        <v>386903.99999969202</v>
      </c>
    </row>
    <row r="6065" spans="1:7" x14ac:dyDescent="0.25">
      <c r="A6065" s="5">
        <v>1699163</v>
      </c>
      <c r="B6065" s="1">
        <v>44583</v>
      </c>
      <c r="C6065" s="8">
        <v>0.82047453703703699</v>
      </c>
      <c r="D6065" s="5" t="s">
        <v>5</v>
      </c>
      <c r="E6065" s="5" t="s">
        <v>12</v>
      </c>
      <c r="F6065" s="15">
        <v>3169437.0000330801</v>
      </c>
      <c r="G6065" s="15">
        <v>390815.99999973102</v>
      </c>
    </row>
    <row r="6066" spans="1:7" x14ac:dyDescent="0.25">
      <c r="A6066" s="5">
        <v>1699173</v>
      </c>
      <c r="B6066" s="1">
        <v>44583</v>
      </c>
      <c r="C6066" s="8">
        <v>0.83628472222222217</v>
      </c>
      <c r="D6066" s="5" t="s">
        <v>5</v>
      </c>
      <c r="E6066" s="5" t="s">
        <v>12</v>
      </c>
      <c r="F6066" s="15">
        <v>3166972.2131447</v>
      </c>
      <c r="G6066" s="15">
        <v>394806.02609588898</v>
      </c>
    </row>
    <row r="6067" spans="1:7" x14ac:dyDescent="0.25">
      <c r="A6067" s="5">
        <v>1699219</v>
      </c>
      <c r="B6067" s="1">
        <v>44583</v>
      </c>
      <c r="C6067" s="8">
        <v>0.8783333333333333</v>
      </c>
      <c r="D6067" s="5" t="s">
        <v>5</v>
      </c>
      <c r="E6067" s="5" t="s">
        <v>10</v>
      </c>
      <c r="F6067" s="15">
        <v>3171504.0000333101</v>
      </c>
      <c r="G6067" s="15">
        <v>394843.99999981199</v>
      </c>
    </row>
    <row r="6068" spans="1:7" x14ac:dyDescent="0.25">
      <c r="A6068" s="5">
        <v>1699432</v>
      </c>
      <c r="B6068" s="1">
        <v>44584</v>
      </c>
      <c r="C6068" s="8">
        <v>2.7731481481481478E-2</v>
      </c>
      <c r="D6068" s="5" t="s">
        <v>5</v>
      </c>
      <c r="E6068" s="5" t="s">
        <v>17</v>
      </c>
      <c r="F6068" s="15">
        <v>3166933.98734501</v>
      </c>
      <c r="G6068" s="15">
        <v>397193.07385845197</v>
      </c>
    </row>
    <row r="6069" spans="1:7" x14ac:dyDescent="0.25">
      <c r="A6069" s="5">
        <v>1699627</v>
      </c>
      <c r="B6069" s="1">
        <v>44584</v>
      </c>
      <c r="C6069" s="8">
        <v>0.23332175925925927</v>
      </c>
      <c r="D6069" s="5" t="s">
        <v>5</v>
      </c>
      <c r="E6069" s="5" t="s">
        <v>10</v>
      </c>
      <c r="F6069" s="15">
        <v>3170544.0000331998</v>
      </c>
      <c r="G6069" s="15">
        <v>401348.99999991502</v>
      </c>
    </row>
    <row r="6070" spans="1:7" x14ac:dyDescent="0.25">
      <c r="A6070" s="5">
        <v>1699648</v>
      </c>
      <c r="B6070" s="1">
        <v>44584</v>
      </c>
      <c r="C6070" s="8">
        <v>0.2814699074074074</v>
      </c>
      <c r="D6070" s="5" t="s">
        <v>5</v>
      </c>
      <c r="E6070" s="5" t="s">
        <v>9</v>
      </c>
      <c r="F6070" s="15">
        <v>3164398.0000325399</v>
      </c>
      <c r="G6070" s="15">
        <v>392731.99999980099</v>
      </c>
    </row>
    <row r="6071" spans="1:7" x14ac:dyDescent="0.25">
      <c r="A6071" s="5">
        <v>1699705</v>
      </c>
      <c r="B6071" s="1">
        <v>44584</v>
      </c>
      <c r="C6071" s="8">
        <v>0.39109953703703698</v>
      </c>
      <c r="D6071" s="5" t="s">
        <v>5</v>
      </c>
      <c r="E6071" s="5" t="s">
        <v>9</v>
      </c>
      <c r="F6071" s="15">
        <v>3177990.6747673601</v>
      </c>
      <c r="G6071" s="15">
        <v>389570.80994560599</v>
      </c>
    </row>
    <row r="6072" spans="1:7" x14ac:dyDescent="0.25">
      <c r="A6072" s="5">
        <v>1699876</v>
      </c>
      <c r="B6072" s="1">
        <v>44584</v>
      </c>
      <c r="C6072" s="8">
        <v>0.58178240740740739</v>
      </c>
      <c r="D6072" s="5" t="s">
        <v>5</v>
      </c>
      <c r="E6072" s="5" t="s">
        <v>14</v>
      </c>
      <c r="F6072" s="15">
        <v>3163255.6274116202</v>
      </c>
      <c r="G6072" s="15">
        <v>400703.85058317397</v>
      </c>
    </row>
    <row r="6073" spans="1:7" x14ac:dyDescent="0.25">
      <c r="A6073" s="5">
        <v>1699913</v>
      </c>
      <c r="B6073" s="1">
        <v>44584</v>
      </c>
      <c r="C6073" s="8">
        <v>0.62591435185185185</v>
      </c>
      <c r="D6073" s="5" t="s">
        <v>5</v>
      </c>
      <c r="E6073" s="5" t="s">
        <v>10</v>
      </c>
      <c r="F6073" s="15">
        <v>3176193.0000338098</v>
      </c>
      <c r="G6073" s="15">
        <v>394010.99999982701</v>
      </c>
    </row>
    <row r="6074" spans="1:7" x14ac:dyDescent="0.25">
      <c r="A6074" s="5">
        <v>1700192</v>
      </c>
      <c r="B6074" s="1">
        <v>44584</v>
      </c>
      <c r="C6074" s="8">
        <v>0.8898032407407408</v>
      </c>
      <c r="D6074" s="5" t="s">
        <v>5</v>
      </c>
      <c r="E6074" s="5" t="s">
        <v>9</v>
      </c>
      <c r="F6074" s="15">
        <v>3174013.00003357</v>
      </c>
      <c r="G6074" s="15">
        <v>391462.99999970797</v>
      </c>
    </row>
    <row r="6075" spans="1:7" x14ac:dyDescent="0.25">
      <c r="A6075" s="5">
        <v>1700359</v>
      </c>
      <c r="B6075" s="1">
        <v>44585</v>
      </c>
      <c r="C6075" s="8">
        <v>5.0625000000000003E-2</v>
      </c>
      <c r="D6075" s="5" t="s">
        <v>5</v>
      </c>
      <c r="E6075" s="5" t="s">
        <v>17</v>
      </c>
      <c r="F6075" s="15">
        <v>3169835.1355348802</v>
      </c>
      <c r="G6075" s="15">
        <v>394238.62183113198</v>
      </c>
    </row>
    <row r="6076" spans="1:7" x14ac:dyDescent="0.25">
      <c r="A6076" s="5">
        <v>1700362</v>
      </c>
      <c r="B6076" s="1">
        <v>44585</v>
      </c>
      <c r="C6076" s="8">
        <v>5.4131944444444441E-2</v>
      </c>
      <c r="D6076" s="5" t="s">
        <v>5</v>
      </c>
      <c r="E6076" s="5" t="s">
        <v>9</v>
      </c>
      <c r="F6076" s="15">
        <v>3169523.8064752198</v>
      </c>
      <c r="G6076" s="15">
        <v>393550.66655928001</v>
      </c>
    </row>
    <row r="6077" spans="1:7" x14ac:dyDescent="0.25">
      <c r="A6077" s="5">
        <v>1700410</v>
      </c>
      <c r="B6077" s="1">
        <v>44585</v>
      </c>
      <c r="C6077" s="8">
        <v>0.13023148148148148</v>
      </c>
      <c r="D6077" s="5" t="s">
        <v>5</v>
      </c>
      <c r="E6077" s="5" t="s">
        <v>17</v>
      </c>
      <c r="F6077" s="15">
        <v>3175891.9751323201</v>
      </c>
      <c r="G6077" s="15">
        <v>390537.10440937098</v>
      </c>
    </row>
    <row r="6078" spans="1:7" x14ac:dyDescent="0.25">
      <c r="A6078" s="5">
        <v>1700442</v>
      </c>
      <c r="B6078" s="1">
        <v>44585</v>
      </c>
      <c r="C6078" s="8">
        <v>0.23061342592592593</v>
      </c>
      <c r="D6078" s="5" t="s">
        <v>5</v>
      </c>
      <c r="E6078" s="5" t="s">
        <v>10</v>
      </c>
      <c r="F6078" s="15">
        <v>3171285.7455283101</v>
      </c>
      <c r="G6078" s="15">
        <v>390908.18574804999</v>
      </c>
    </row>
    <row r="6079" spans="1:7" x14ac:dyDescent="0.25">
      <c r="A6079" s="5">
        <v>1700452</v>
      </c>
      <c r="B6079" s="1">
        <v>44585</v>
      </c>
      <c r="C6079" s="8">
        <v>0.27672453703703703</v>
      </c>
      <c r="D6079" s="5" t="s">
        <v>5</v>
      </c>
      <c r="E6079" s="5" t="s">
        <v>10</v>
      </c>
      <c r="F6079" s="15">
        <v>3177621.00003397</v>
      </c>
      <c r="G6079" s="15">
        <v>387907.99999966298</v>
      </c>
    </row>
    <row r="6080" spans="1:7" x14ac:dyDescent="0.25">
      <c r="A6080" s="5">
        <v>1700475</v>
      </c>
      <c r="B6080" s="1">
        <v>44585</v>
      </c>
      <c r="C6080" s="8">
        <v>0.36681712962962965</v>
      </c>
      <c r="D6080" s="5" t="s">
        <v>5</v>
      </c>
      <c r="E6080" s="5" t="s">
        <v>12</v>
      </c>
      <c r="F6080" s="15">
        <v>3172300.5140025602</v>
      </c>
      <c r="G6080" s="15">
        <v>392420.185500508</v>
      </c>
    </row>
    <row r="6081" spans="1:7" x14ac:dyDescent="0.25">
      <c r="A6081" s="5">
        <v>1700494</v>
      </c>
      <c r="B6081" s="1">
        <v>44585</v>
      </c>
      <c r="C6081" s="8">
        <v>0.39871527777777777</v>
      </c>
      <c r="D6081" s="5" t="s">
        <v>5</v>
      </c>
      <c r="E6081" s="5" t="s">
        <v>10</v>
      </c>
      <c r="F6081" s="15">
        <v>3172121.00003338</v>
      </c>
      <c r="G6081" s="15">
        <v>394998.999999761</v>
      </c>
    </row>
    <row r="6082" spans="1:7" x14ac:dyDescent="0.25">
      <c r="A6082" s="5">
        <v>1700712</v>
      </c>
      <c r="B6082" s="1">
        <v>44585</v>
      </c>
      <c r="C6082" s="8">
        <v>0.58780092592592592</v>
      </c>
      <c r="D6082" s="5" t="s">
        <v>5</v>
      </c>
      <c r="E6082" s="5" t="s">
        <v>14</v>
      </c>
      <c r="F6082" s="15">
        <v>3172373.7600729698</v>
      </c>
      <c r="G6082" s="15">
        <v>392519.71496540902</v>
      </c>
    </row>
    <row r="6083" spans="1:7" x14ac:dyDescent="0.25">
      <c r="A6083" s="5">
        <v>1700758</v>
      </c>
      <c r="B6083" s="1">
        <v>44585</v>
      </c>
      <c r="C6083" s="8">
        <v>0.63543981481481482</v>
      </c>
      <c r="D6083" s="5" t="s">
        <v>5</v>
      </c>
      <c r="E6083" s="5" t="s">
        <v>9</v>
      </c>
      <c r="F6083" s="15">
        <v>3168550.5963594201</v>
      </c>
      <c r="G6083" s="15">
        <v>394708.40122927801</v>
      </c>
    </row>
    <row r="6084" spans="1:7" x14ac:dyDescent="0.25">
      <c r="A6084" s="5">
        <v>1700779</v>
      </c>
      <c r="B6084" s="1">
        <v>44585</v>
      </c>
      <c r="C6084" s="8">
        <v>0.65820601851851845</v>
      </c>
      <c r="D6084" s="5" t="s">
        <v>5</v>
      </c>
      <c r="E6084" s="5" t="s">
        <v>10</v>
      </c>
      <c r="F6084" s="15">
        <v>3167917.0000329199</v>
      </c>
      <c r="G6084" s="15">
        <v>398685.99999980099</v>
      </c>
    </row>
    <row r="6085" spans="1:7" x14ac:dyDescent="0.25">
      <c r="A6085" s="5">
        <v>1700869</v>
      </c>
      <c r="B6085" s="1">
        <v>44585</v>
      </c>
      <c r="C6085" s="8">
        <v>0.76677083333333329</v>
      </c>
      <c r="D6085" s="5" t="s">
        <v>5</v>
      </c>
      <c r="E6085" s="5" t="s">
        <v>10</v>
      </c>
      <c r="F6085" s="15">
        <v>3164156.0000325199</v>
      </c>
      <c r="G6085" s="15">
        <v>398798.99999980698</v>
      </c>
    </row>
    <row r="6086" spans="1:7" x14ac:dyDescent="0.25">
      <c r="A6086" s="5">
        <v>1700923</v>
      </c>
      <c r="B6086" s="1">
        <v>44585</v>
      </c>
      <c r="C6086" s="8">
        <v>0.81885416666666666</v>
      </c>
      <c r="D6086" s="5" t="s">
        <v>5</v>
      </c>
      <c r="E6086" s="5" t="s">
        <v>12</v>
      </c>
      <c r="F6086" s="15">
        <v>3170141.0000331602</v>
      </c>
      <c r="G6086" s="15">
        <v>395354.99999979301</v>
      </c>
    </row>
    <row r="6087" spans="1:7" x14ac:dyDescent="0.25">
      <c r="A6087" s="5">
        <v>1700979</v>
      </c>
      <c r="B6087" s="1">
        <v>44585</v>
      </c>
      <c r="C6087" s="8">
        <v>0.88612268518518522</v>
      </c>
      <c r="D6087" s="5" t="s">
        <v>5</v>
      </c>
      <c r="E6087" s="5" t="s">
        <v>16</v>
      </c>
      <c r="F6087" s="15">
        <v>3163998.48883523</v>
      </c>
      <c r="G6087" s="15">
        <v>399050.73094297299</v>
      </c>
    </row>
    <row r="6088" spans="1:7" x14ac:dyDescent="0.25">
      <c r="A6088" s="5">
        <v>1700986</v>
      </c>
      <c r="B6088" s="1">
        <v>44585</v>
      </c>
      <c r="C6088" s="8">
        <v>0.89113425925925915</v>
      </c>
      <c r="D6088" s="5" t="s">
        <v>5</v>
      </c>
      <c r="E6088" s="5" t="s">
        <v>12</v>
      </c>
      <c r="F6088" s="15">
        <v>3169545.55227669</v>
      </c>
      <c r="G6088" s="15">
        <v>391864.52323460998</v>
      </c>
    </row>
    <row r="6089" spans="1:7" x14ac:dyDescent="0.25">
      <c r="A6089" s="5">
        <v>1701138</v>
      </c>
      <c r="B6089" s="1">
        <v>44586</v>
      </c>
      <c r="C6089" s="8">
        <v>0.16848379629629628</v>
      </c>
      <c r="D6089" s="5" t="s">
        <v>5</v>
      </c>
      <c r="E6089" s="5" t="s">
        <v>17</v>
      </c>
      <c r="F6089" s="15">
        <v>3168262.14373624</v>
      </c>
      <c r="G6089" s="15">
        <v>395001.29945091298</v>
      </c>
    </row>
    <row r="6090" spans="1:7" x14ac:dyDescent="0.25">
      <c r="A6090" s="5">
        <v>1701164</v>
      </c>
      <c r="B6090" s="1">
        <v>44586</v>
      </c>
      <c r="C6090" s="8">
        <v>0.28934027777777777</v>
      </c>
      <c r="D6090" s="5" t="s">
        <v>5</v>
      </c>
      <c r="E6090" s="5" t="s">
        <v>21</v>
      </c>
      <c r="F6090" s="15">
        <v>3170825.3572098599</v>
      </c>
      <c r="G6090" s="15">
        <v>405987.63619977899</v>
      </c>
    </row>
    <row r="6091" spans="1:7" x14ac:dyDescent="0.25">
      <c r="A6091" s="5">
        <v>1701170</v>
      </c>
      <c r="B6091" s="1">
        <v>44586</v>
      </c>
      <c r="C6091" s="8">
        <v>0.30322916666666666</v>
      </c>
      <c r="D6091" s="5" t="s">
        <v>5</v>
      </c>
      <c r="E6091" s="5" t="s">
        <v>10</v>
      </c>
      <c r="F6091" s="15">
        <v>3168201.0000329502</v>
      </c>
      <c r="G6091" s="15">
        <v>395509.99999979202</v>
      </c>
    </row>
    <row r="6092" spans="1:7" x14ac:dyDescent="0.25">
      <c r="A6092" s="5">
        <v>1701189</v>
      </c>
      <c r="B6092" s="1">
        <v>44586</v>
      </c>
      <c r="C6092" s="8">
        <v>0.34940972222222227</v>
      </c>
      <c r="D6092" s="5" t="s">
        <v>5</v>
      </c>
      <c r="E6092" s="5" t="s">
        <v>10</v>
      </c>
      <c r="F6092" s="15">
        <v>3166273.0000327299</v>
      </c>
      <c r="G6092" s="15">
        <v>396195.99999980198</v>
      </c>
    </row>
    <row r="6093" spans="1:7" x14ac:dyDescent="0.25">
      <c r="A6093" s="5">
        <v>1701442</v>
      </c>
      <c r="B6093" s="1">
        <v>44586</v>
      </c>
      <c r="C6093" s="8">
        <v>0.71052083333333327</v>
      </c>
      <c r="D6093" s="5" t="s">
        <v>5</v>
      </c>
      <c r="E6093" s="5" t="s">
        <v>12</v>
      </c>
      <c r="F6093" s="15">
        <v>3163608.0000324599</v>
      </c>
      <c r="G6093" s="15">
        <v>401258.99999989202</v>
      </c>
    </row>
    <row r="6094" spans="1:7" x14ac:dyDescent="0.25">
      <c r="A6094" s="5">
        <v>1701494</v>
      </c>
      <c r="B6094" s="1">
        <v>44586</v>
      </c>
      <c r="C6094" s="8">
        <v>0.76155092592592588</v>
      </c>
      <c r="D6094" s="5" t="s">
        <v>5</v>
      </c>
      <c r="E6094" s="5" t="s">
        <v>12</v>
      </c>
      <c r="F6094" s="15">
        <v>3179284.00003414</v>
      </c>
      <c r="G6094" s="15">
        <v>392802.99999978999</v>
      </c>
    </row>
    <row r="6095" spans="1:7" x14ac:dyDescent="0.25">
      <c r="A6095" s="5">
        <v>1701505</v>
      </c>
      <c r="B6095" s="1">
        <v>44586</v>
      </c>
      <c r="C6095" s="8">
        <v>0.77138888888888879</v>
      </c>
      <c r="D6095" s="5" t="s">
        <v>5</v>
      </c>
      <c r="E6095" s="5" t="s">
        <v>10</v>
      </c>
      <c r="F6095" s="15">
        <v>3166859.5655388301</v>
      </c>
      <c r="G6095" s="15">
        <v>400418.18120131199</v>
      </c>
    </row>
    <row r="6096" spans="1:7" x14ac:dyDescent="0.25">
      <c r="A6096" s="5">
        <v>1701532</v>
      </c>
      <c r="B6096" s="1">
        <v>44586</v>
      </c>
      <c r="C6096" s="8">
        <v>0.80152777777777784</v>
      </c>
      <c r="D6096" s="5" t="s">
        <v>5</v>
      </c>
      <c r="E6096" s="5" t="s">
        <v>14</v>
      </c>
      <c r="F6096" s="15">
        <v>3177910.8212969499</v>
      </c>
      <c r="G6096" s="15">
        <v>387290.06890224898</v>
      </c>
    </row>
    <row r="6097" spans="1:7" x14ac:dyDescent="0.25">
      <c r="A6097" s="5">
        <v>1701562</v>
      </c>
      <c r="B6097" s="1">
        <v>44586</v>
      </c>
      <c r="C6097" s="8">
        <v>0.8343518518518519</v>
      </c>
      <c r="D6097" s="5" t="s">
        <v>5</v>
      </c>
      <c r="E6097" s="5" t="s">
        <v>10</v>
      </c>
      <c r="F6097" s="15">
        <v>3166008.0000327099</v>
      </c>
      <c r="G6097" s="15">
        <v>399166.999999822</v>
      </c>
    </row>
    <row r="6098" spans="1:7" x14ac:dyDescent="0.25">
      <c r="A6098" s="5">
        <v>1701702</v>
      </c>
      <c r="B6098" s="1">
        <v>44586</v>
      </c>
      <c r="C6098" s="8">
        <v>0.94699074074074074</v>
      </c>
      <c r="D6098" s="5" t="s">
        <v>5</v>
      </c>
      <c r="E6098" s="5" t="s">
        <v>9</v>
      </c>
      <c r="F6098" s="15">
        <v>3163736.4226437602</v>
      </c>
      <c r="G6098" s="15">
        <v>400418.75402754103</v>
      </c>
    </row>
    <row r="6099" spans="1:7" x14ac:dyDescent="0.25">
      <c r="A6099" s="5">
        <v>1701914</v>
      </c>
      <c r="B6099" s="1">
        <v>44587</v>
      </c>
      <c r="C6099" s="8">
        <v>0.30785879629629631</v>
      </c>
      <c r="D6099" s="5" t="s">
        <v>5</v>
      </c>
      <c r="E6099" s="5" t="s">
        <v>10</v>
      </c>
      <c r="F6099" s="15">
        <v>3168894.0000330298</v>
      </c>
      <c r="G6099" s="15">
        <v>394650.99999981001</v>
      </c>
    </row>
    <row r="6100" spans="1:7" x14ac:dyDescent="0.25">
      <c r="A6100" s="5">
        <v>1701941</v>
      </c>
      <c r="B6100" s="1">
        <v>44587</v>
      </c>
      <c r="C6100" s="8">
        <v>0.35541666666666666</v>
      </c>
      <c r="D6100" s="5" t="s">
        <v>5</v>
      </c>
      <c r="E6100" s="5" t="s">
        <v>9</v>
      </c>
      <c r="F6100" s="15">
        <v>3164221.6532352502</v>
      </c>
      <c r="G6100" s="15">
        <v>392092.40704879002</v>
      </c>
    </row>
    <row r="6101" spans="1:7" x14ac:dyDescent="0.25">
      <c r="A6101" s="5">
        <v>1701945</v>
      </c>
      <c r="B6101" s="1">
        <v>44587</v>
      </c>
      <c r="C6101" s="8">
        <v>0.36357638888888894</v>
      </c>
      <c r="D6101" s="5" t="s">
        <v>5</v>
      </c>
      <c r="E6101" s="5" t="s">
        <v>9</v>
      </c>
      <c r="F6101" s="15">
        <v>3171916.48163629</v>
      </c>
      <c r="G6101" s="15">
        <v>394014.60290484398</v>
      </c>
    </row>
    <row r="6102" spans="1:7" x14ac:dyDescent="0.25">
      <c r="A6102" s="5">
        <v>1702149</v>
      </c>
      <c r="B6102" s="1">
        <v>44587</v>
      </c>
      <c r="C6102" s="8">
        <v>0.57297453703703705</v>
      </c>
      <c r="D6102" s="5" t="s">
        <v>5</v>
      </c>
      <c r="E6102" s="5" t="s">
        <v>12</v>
      </c>
      <c r="F6102" s="15">
        <v>3164396.9271787698</v>
      </c>
      <c r="G6102" s="15">
        <v>401118.75666936702</v>
      </c>
    </row>
    <row r="6103" spans="1:7" x14ac:dyDescent="0.25">
      <c r="A6103" s="5">
        <v>1702164</v>
      </c>
      <c r="B6103" s="1">
        <v>44587</v>
      </c>
      <c r="C6103" s="8">
        <v>0.58990740740740744</v>
      </c>
      <c r="D6103" s="5" t="s">
        <v>5</v>
      </c>
      <c r="E6103" s="5" t="s">
        <v>7</v>
      </c>
      <c r="F6103" s="15">
        <v>3179887.0000342201</v>
      </c>
      <c r="G6103" s="15">
        <v>392349.99999972899</v>
      </c>
    </row>
    <row r="6104" spans="1:7" x14ac:dyDescent="0.25">
      <c r="A6104" s="5">
        <v>1702295</v>
      </c>
      <c r="B6104" s="1">
        <v>44587</v>
      </c>
      <c r="C6104" s="8">
        <v>0.73866898148148152</v>
      </c>
      <c r="D6104" s="5" t="s">
        <v>5</v>
      </c>
      <c r="E6104" s="5" t="s">
        <v>12</v>
      </c>
      <c r="F6104" s="15">
        <v>3177100.01823053</v>
      </c>
      <c r="G6104" s="15">
        <v>387729.38051978499</v>
      </c>
    </row>
    <row r="6105" spans="1:7" x14ac:dyDescent="0.25">
      <c r="A6105" s="5">
        <v>1702396</v>
      </c>
      <c r="B6105" s="1">
        <v>44587</v>
      </c>
      <c r="C6105" s="8">
        <v>0.82956018518518526</v>
      </c>
      <c r="D6105" s="5" t="s">
        <v>5</v>
      </c>
      <c r="E6105" s="5" t="s">
        <v>12</v>
      </c>
      <c r="F6105" s="15">
        <v>3164674.4283929998</v>
      </c>
      <c r="G6105" s="15">
        <v>399575.297555467</v>
      </c>
    </row>
    <row r="6106" spans="1:7" x14ac:dyDescent="0.25">
      <c r="A6106" s="5">
        <v>1702587</v>
      </c>
      <c r="B6106" s="1">
        <v>44588</v>
      </c>
      <c r="C6106" s="8">
        <v>5.7962962962962959E-2</v>
      </c>
      <c r="D6106" s="5" t="s">
        <v>5</v>
      </c>
      <c r="E6106" s="5" t="s">
        <v>14</v>
      </c>
      <c r="F6106" s="15">
        <v>3179949.0000342201</v>
      </c>
      <c r="G6106" s="15">
        <v>391923.99999973399</v>
      </c>
    </row>
    <row r="6107" spans="1:7" x14ac:dyDescent="0.25">
      <c r="A6107" s="5">
        <v>1702684</v>
      </c>
      <c r="B6107" s="1">
        <v>44588</v>
      </c>
      <c r="C6107" s="8">
        <v>0.34578703703703706</v>
      </c>
      <c r="D6107" s="5" t="s">
        <v>5</v>
      </c>
      <c r="E6107" s="5" t="s">
        <v>9</v>
      </c>
      <c r="F6107" s="15">
        <v>3172521.4271167298</v>
      </c>
      <c r="G6107" s="15">
        <v>392898.06401288899</v>
      </c>
    </row>
    <row r="6108" spans="1:7" x14ac:dyDescent="0.25">
      <c r="A6108" s="5">
        <v>1702707</v>
      </c>
      <c r="B6108" s="1">
        <v>44588</v>
      </c>
      <c r="C6108" s="8">
        <v>0.39100694444444445</v>
      </c>
      <c r="D6108" s="5" t="s">
        <v>5</v>
      </c>
      <c r="E6108" s="5" t="s">
        <v>9</v>
      </c>
      <c r="F6108" s="15">
        <v>3163856.2039471599</v>
      </c>
      <c r="G6108" s="15">
        <v>399621.96173484199</v>
      </c>
    </row>
    <row r="6109" spans="1:7" x14ac:dyDescent="0.25">
      <c r="A6109" s="5">
        <v>1702721</v>
      </c>
      <c r="B6109" s="1">
        <v>44588</v>
      </c>
      <c r="C6109" s="8">
        <v>0.41040509259259261</v>
      </c>
      <c r="D6109" s="5" t="s">
        <v>5</v>
      </c>
      <c r="E6109" s="5" t="s">
        <v>14</v>
      </c>
      <c r="F6109" s="15">
        <v>3170438.00003319</v>
      </c>
      <c r="G6109" s="15">
        <v>406296.99999989499</v>
      </c>
    </row>
    <row r="6110" spans="1:7" x14ac:dyDescent="0.25">
      <c r="A6110" s="5">
        <v>1702743</v>
      </c>
      <c r="B6110" s="1">
        <v>44588</v>
      </c>
      <c r="C6110" s="8">
        <v>0.44511574074074073</v>
      </c>
      <c r="D6110" s="5" t="s">
        <v>5</v>
      </c>
      <c r="E6110" s="5" t="s">
        <v>10</v>
      </c>
      <c r="F6110" s="15">
        <v>3165348.0000326298</v>
      </c>
      <c r="G6110" s="15">
        <v>398479.99999986502</v>
      </c>
    </row>
    <row r="6111" spans="1:7" x14ac:dyDescent="0.25">
      <c r="A6111" s="5">
        <v>1702781</v>
      </c>
      <c r="B6111" s="1">
        <v>44588</v>
      </c>
      <c r="C6111" s="8">
        <v>0.49940972222222224</v>
      </c>
      <c r="D6111" s="5" t="s">
        <v>5</v>
      </c>
      <c r="E6111" s="5" t="s">
        <v>10</v>
      </c>
      <c r="F6111" s="15">
        <v>3168509.00003298</v>
      </c>
      <c r="G6111" s="15">
        <v>392622.99999977998</v>
      </c>
    </row>
    <row r="6112" spans="1:7" x14ac:dyDescent="0.25">
      <c r="A6112" s="5">
        <v>1702823</v>
      </c>
      <c r="B6112" s="1">
        <v>44588</v>
      </c>
      <c r="C6112" s="8">
        <v>0.54530092592592594</v>
      </c>
      <c r="D6112" s="5" t="s">
        <v>5</v>
      </c>
      <c r="E6112" s="5" t="s">
        <v>16</v>
      </c>
      <c r="F6112" s="15">
        <v>3170193.5998576502</v>
      </c>
      <c r="G6112" s="15">
        <v>405951.00158420601</v>
      </c>
    </row>
    <row r="6113" spans="1:7" x14ac:dyDescent="0.25">
      <c r="A6113" s="5">
        <v>1702915</v>
      </c>
      <c r="B6113" s="1">
        <v>44588</v>
      </c>
      <c r="C6113" s="8">
        <v>0.66074074074074074</v>
      </c>
      <c r="D6113" s="5" t="s">
        <v>5</v>
      </c>
      <c r="E6113" s="5" t="s">
        <v>16</v>
      </c>
      <c r="F6113" s="15">
        <v>3169629.89377145</v>
      </c>
      <c r="G6113" s="15">
        <v>390725.30512302602</v>
      </c>
    </row>
    <row r="6114" spans="1:7" x14ac:dyDescent="0.25">
      <c r="A6114" s="5">
        <v>1703010</v>
      </c>
      <c r="B6114" s="1">
        <v>44588</v>
      </c>
      <c r="C6114" s="8">
        <v>0.79472222222222222</v>
      </c>
      <c r="D6114" s="5" t="s">
        <v>5</v>
      </c>
      <c r="E6114" s="5" t="s">
        <v>12</v>
      </c>
      <c r="F6114" s="15">
        <v>3178216.6881956598</v>
      </c>
      <c r="G6114" s="15">
        <v>390633.79985650099</v>
      </c>
    </row>
    <row r="6115" spans="1:7" x14ac:dyDescent="0.25">
      <c r="A6115" s="5">
        <v>1703014</v>
      </c>
      <c r="B6115" s="1">
        <v>44588</v>
      </c>
      <c r="C6115" s="8">
        <v>0.79850694444444448</v>
      </c>
      <c r="D6115" s="5" t="s">
        <v>5</v>
      </c>
      <c r="E6115" s="5" t="s">
        <v>9</v>
      </c>
      <c r="F6115" s="15">
        <v>3163776.8759719101</v>
      </c>
      <c r="G6115" s="15">
        <v>399831.77807189402</v>
      </c>
    </row>
    <row r="6116" spans="1:7" x14ac:dyDescent="0.25">
      <c r="A6116" s="5">
        <v>1703142</v>
      </c>
      <c r="B6116" s="1">
        <v>44588</v>
      </c>
      <c r="C6116" s="8">
        <v>0.93351851851851853</v>
      </c>
      <c r="D6116" s="5" t="s">
        <v>5</v>
      </c>
      <c r="E6116" s="5" t="s">
        <v>14</v>
      </c>
      <c r="F6116" s="15">
        <v>3175362.1021720502</v>
      </c>
      <c r="G6116" s="15">
        <v>392934.72218341002</v>
      </c>
    </row>
    <row r="6117" spans="1:7" x14ac:dyDescent="0.25">
      <c r="A6117" s="5">
        <v>1703154</v>
      </c>
      <c r="B6117" s="1">
        <v>44588</v>
      </c>
      <c r="C6117" s="8">
        <v>0.94412037037037033</v>
      </c>
      <c r="D6117" s="5" t="s">
        <v>5</v>
      </c>
      <c r="E6117" s="5" t="s">
        <v>12</v>
      </c>
      <c r="F6117" s="15">
        <v>3175365.3603660101</v>
      </c>
      <c r="G6117" s="15">
        <v>390323.86523154</v>
      </c>
    </row>
    <row r="6118" spans="1:7" x14ac:dyDescent="0.25">
      <c r="A6118" s="5">
        <v>1703415</v>
      </c>
      <c r="B6118" s="1">
        <v>44589</v>
      </c>
      <c r="C6118" s="8">
        <v>0.42237268518518517</v>
      </c>
      <c r="D6118" s="5" t="s">
        <v>5</v>
      </c>
      <c r="E6118" s="5" t="s">
        <v>9</v>
      </c>
      <c r="F6118" s="15">
        <v>3170275.27174357</v>
      </c>
      <c r="G6118" s="15">
        <v>401065.99871482502</v>
      </c>
    </row>
    <row r="6119" spans="1:7" x14ac:dyDescent="0.25">
      <c r="A6119" s="5">
        <v>1703464</v>
      </c>
      <c r="B6119" s="1">
        <v>44589</v>
      </c>
      <c r="C6119" s="8">
        <v>0.46467592592592594</v>
      </c>
      <c r="D6119" s="5" t="s">
        <v>5</v>
      </c>
      <c r="E6119" s="5" t="s">
        <v>10</v>
      </c>
      <c r="F6119" s="15">
        <v>3175773.0000337702</v>
      </c>
      <c r="G6119" s="15">
        <v>387693.99999972299</v>
      </c>
    </row>
    <row r="6120" spans="1:7" x14ac:dyDescent="0.25">
      <c r="A6120" s="5">
        <v>1703586</v>
      </c>
      <c r="B6120" s="1">
        <v>44589</v>
      </c>
      <c r="C6120" s="8">
        <v>0.58674768518518516</v>
      </c>
      <c r="D6120" s="5" t="s">
        <v>5</v>
      </c>
      <c r="E6120" s="5" t="s">
        <v>10</v>
      </c>
      <c r="F6120" s="15">
        <v>3169029.6953014699</v>
      </c>
      <c r="G6120" s="15">
        <v>389679.98115379398</v>
      </c>
    </row>
    <row r="6121" spans="1:7" x14ac:dyDescent="0.25">
      <c r="A6121" s="5">
        <v>1703623</v>
      </c>
      <c r="B6121" s="1">
        <v>44589</v>
      </c>
      <c r="C6121" s="8">
        <v>0.63196759259259261</v>
      </c>
      <c r="D6121" s="5" t="s">
        <v>5</v>
      </c>
      <c r="E6121" s="5" t="s">
        <v>9</v>
      </c>
      <c r="F6121" s="15">
        <v>3168300.00003296</v>
      </c>
      <c r="G6121" s="15">
        <v>394854.99999982602</v>
      </c>
    </row>
    <row r="6122" spans="1:7" x14ac:dyDescent="0.25">
      <c r="A6122" s="5">
        <v>1703677</v>
      </c>
      <c r="B6122" s="1">
        <v>44589</v>
      </c>
      <c r="C6122" s="8">
        <v>0.69016203703703705</v>
      </c>
      <c r="D6122" s="5" t="s">
        <v>5</v>
      </c>
      <c r="E6122" s="5" t="s">
        <v>12</v>
      </c>
      <c r="F6122" s="15">
        <v>3178855.0000340901</v>
      </c>
      <c r="G6122" s="15">
        <v>391147.99999972101</v>
      </c>
    </row>
    <row r="6123" spans="1:7" x14ac:dyDescent="0.25">
      <c r="A6123" s="5">
        <v>1703884</v>
      </c>
      <c r="B6123" s="1">
        <v>44589</v>
      </c>
      <c r="C6123" s="8">
        <v>0.89789351851851851</v>
      </c>
      <c r="D6123" s="5" t="s">
        <v>5</v>
      </c>
      <c r="E6123" s="5" t="s">
        <v>10</v>
      </c>
      <c r="F6123" s="15">
        <v>3170895.0000332398</v>
      </c>
      <c r="G6123" s="15">
        <v>392892.99999981298</v>
      </c>
    </row>
    <row r="6124" spans="1:7" x14ac:dyDescent="0.25">
      <c r="A6124" s="5">
        <v>1703962</v>
      </c>
      <c r="B6124" s="1">
        <v>44589</v>
      </c>
      <c r="C6124" s="8">
        <v>0.98736111111111102</v>
      </c>
      <c r="D6124" s="5" t="s">
        <v>5</v>
      </c>
      <c r="E6124" s="5" t="s">
        <v>7</v>
      </c>
      <c r="F6124" s="15">
        <v>3174476.0000336301</v>
      </c>
      <c r="G6124" s="15">
        <v>394055.99999979598</v>
      </c>
    </row>
    <row r="6125" spans="1:7" x14ac:dyDescent="0.25">
      <c r="A6125" s="5">
        <v>1704029</v>
      </c>
      <c r="B6125" s="1">
        <v>44590</v>
      </c>
      <c r="C6125" s="8">
        <v>6.3831018518518523E-2</v>
      </c>
      <c r="D6125" s="5" t="s">
        <v>5</v>
      </c>
      <c r="E6125" s="5" t="s">
        <v>12</v>
      </c>
      <c r="F6125" s="15">
        <v>3167201.7070926698</v>
      </c>
      <c r="G6125" s="15">
        <v>393964.15922983398</v>
      </c>
    </row>
    <row r="6126" spans="1:7" x14ac:dyDescent="0.25">
      <c r="A6126" s="5">
        <v>1704145</v>
      </c>
      <c r="B6126" s="1">
        <v>44590</v>
      </c>
      <c r="C6126" s="8">
        <v>0.33612268518518523</v>
      </c>
      <c r="D6126" s="5" t="s">
        <v>5</v>
      </c>
      <c r="E6126" s="5" t="s">
        <v>9</v>
      </c>
      <c r="F6126" s="15">
        <v>3171586.9748599799</v>
      </c>
      <c r="G6126" s="15">
        <v>392140.54254741198</v>
      </c>
    </row>
    <row r="6127" spans="1:7" x14ac:dyDescent="0.25">
      <c r="A6127" s="5">
        <v>1704308</v>
      </c>
      <c r="B6127" s="1">
        <v>44590</v>
      </c>
      <c r="C6127" s="8">
        <v>0.5394444444444445</v>
      </c>
      <c r="D6127" s="5" t="s">
        <v>5</v>
      </c>
      <c r="E6127" s="5" t="s">
        <v>7</v>
      </c>
      <c r="F6127" s="15">
        <v>3178462.8505791798</v>
      </c>
      <c r="G6127" s="15">
        <v>391499.563113235</v>
      </c>
    </row>
    <row r="6128" spans="1:7" x14ac:dyDescent="0.25">
      <c r="A6128" s="5">
        <v>1704345</v>
      </c>
      <c r="B6128" s="1">
        <v>44590</v>
      </c>
      <c r="C6128" s="8">
        <v>0.57879629629629636</v>
      </c>
      <c r="D6128" s="5" t="s">
        <v>5</v>
      </c>
      <c r="E6128" s="5" t="s">
        <v>10</v>
      </c>
      <c r="F6128" s="15">
        <v>3171720.0000333302</v>
      </c>
      <c r="G6128" s="15">
        <v>393193.999999733</v>
      </c>
    </row>
    <row r="6129" spans="1:7" x14ac:dyDescent="0.25">
      <c r="A6129" s="5">
        <v>1704423</v>
      </c>
      <c r="B6129" s="1">
        <v>44590</v>
      </c>
      <c r="C6129" s="8">
        <v>0.68670138888888888</v>
      </c>
      <c r="D6129" s="5" t="s">
        <v>5</v>
      </c>
      <c r="E6129" s="5" t="s">
        <v>10</v>
      </c>
      <c r="F6129" s="15">
        <v>3175708.8348827702</v>
      </c>
      <c r="G6129" s="15">
        <v>390161.19257789798</v>
      </c>
    </row>
    <row r="6130" spans="1:7" x14ac:dyDescent="0.25">
      <c r="A6130" s="5">
        <v>1704449</v>
      </c>
      <c r="B6130" s="1">
        <v>44590</v>
      </c>
      <c r="C6130" s="8">
        <v>0.71578703703703705</v>
      </c>
      <c r="D6130" s="5" t="s">
        <v>5</v>
      </c>
      <c r="E6130" s="5" t="s">
        <v>15</v>
      </c>
      <c r="F6130" s="15">
        <v>3165259.0000326298</v>
      </c>
      <c r="G6130" s="15">
        <v>396497.99999982503</v>
      </c>
    </row>
    <row r="6131" spans="1:7" x14ac:dyDescent="0.25">
      <c r="A6131" s="5">
        <v>1704658</v>
      </c>
      <c r="B6131" s="1">
        <v>44590</v>
      </c>
      <c r="C6131" s="8">
        <v>0.90541666666666665</v>
      </c>
      <c r="D6131" s="5" t="s">
        <v>5</v>
      </c>
      <c r="E6131" s="5" t="s">
        <v>12</v>
      </c>
      <c r="F6131" s="15">
        <v>3168424.5962728299</v>
      </c>
      <c r="G6131" s="15">
        <v>402914.37647689</v>
      </c>
    </row>
    <row r="6132" spans="1:7" x14ac:dyDescent="0.25">
      <c r="A6132" s="5">
        <v>1704980</v>
      </c>
      <c r="B6132" s="1">
        <v>44591</v>
      </c>
      <c r="C6132" s="8">
        <v>8.0196759259259259E-2</v>
      </c>
      <c r="D6132" s="5" t="s">
        <v>5</v>
      </c>
      <c r="E6132" s="5" t="s">
        <v>9</v>
      </c>
      <c r="F6132" s="15">
        <v>3170524.0696224798</v>
      </c>
      <c r="G6132" s="15">
        <v>390718.49475824402</v>
      </c>
    </row>
    <row r="6133" spans="1:7" x14ac:dyDescent="0.25">
      <c r="A6133" s="5">
        <v>1705461</v>
      </c>
      <c r="B6133" s="1">
        <v>44591</v>
      </c>
      <c r="C6133" s="8">
        <v>0.60854166666666665</v>
      </c>
      <c r="D6133" s="5" t="s">
        <v>5</v>
      </c>
      <c r="E6133" s="5" t="s">
        <v>16</v>
      </c>
      <c r="F6133" s="15">
        <v>3169557.7670734501</v>
      </c>
      <c r="G6133" s="15">
        <v>403844.72845828999</v>
      </c>
    </row>
    <row r="6134" spans="1:7" x14ac:dyDescent="0.25">
      <c r="A6134" s="5">
        <v>1705540</v>
      </c>
      <c r="B6134" s="1">
        <v>44591</v>
      </c>
      <c r="C6134" s="8">
        <v>0.67421296296296296</v>
      </c>
      <c r="D6134" s="5" t="s">
        <v>5</v>
      </c>
      <c r="E6134" s="5" t="s">
        <v>10</v>
      </c>
      <c r="F6134" s="15">
        <v>3167399.2320203301</v>
      </c>
      <c r="G6134" s="15">
        <v>395246.27951863699</v>
      </c>
    </row>
    <row r="6135" spans="1:7" x14ac:dyDescent="0.25">
      <c r="A6135" s="5">
        <v>1705557</v>
      </c>
      <c r="B6135" s="1">
        <v>44591</v>
      </c>
      <c r="C6135" s="8">
        <v>0.69026620370370362</v>
      </c>
      <c r="D6135" s="5" t="s">
        <v>5</v>
      </c>
      <c r="E6135" s="5" t="s">
        <v>10</v>
      </c>
      <c r="F6135" s="15">
        <v>3173434.0000335099</v>
      </c>
      <c r="G6135" s="15">
        <v>391482.99999974697</v>
      </c>
    </row>
    <row r="6136" spans="1:7" x14ac:dyDescent="0.25">
      <c r="A6136" s="5">
        <v>1705668</v>
      </c>
      <c r="B6136" s="1">
        <v>44591</v>
      </c>
      <c r="C6136" s="8">
        <v>0.80299768518518511</v>
      </c>
      <c r="D6136" s="5" t="s">
        <v>5</v>
      </c>
      <c r="E6136" s="5" t="s">
        <v>10</v>
      </c>
      <c r="F6136" s="15">
        <v>3166996.1399446302</v>
      </c>
      <c r="G6136" s="15">
        <v>392232.32529437402</v>
      </c>
    </row>
    <row r="6137" spans="1:7" x14ac:dyDescent="0.25">
      <c r="A6137" s="5">
        <v>1705702</v>
      </c>
      <c r="B6137" s="1">
        <v>44591</v>
      </c>
      <c r="C6137" s="8">
        <v>0.82693287037037033</v>
      </c>
      <c r="D6137" s="5" t="s">
        <v>5</v>
      </c>
      <c r="E6137" s="5" t="s">
        <v>12</v>
      </c>
      <c r="F6137" s="15">
        <v>3166267.9841466099</v>
      </c>
      <c r="G6137" s="15">
        <v>395921.34775008698</v>
      </c>
    </row>
    <row r="6138" spans="1:7" x14ac:dyDescent="0.25">
      <c r="A6138" s="5">
        <v>1706119</v>
      </c>
      <c r="B6138" s="1">
        <v>44592</v>
      </c>
      <c r="C6138" s="8">
        <v>0.25714120370370369</v>
      </c>
      <c r="D6138" s="5" t="s">
        <v>5</v>
      </c>
      <c r="E6138" s="5" t="s">
        <v>10</v>
      </c>
      <c r="F6138" s="15">
        <v>3164280.32676845</v>
      </c>
      <c r="G6138" s="15">
        <v>399056.15725165402</v>
      </c>
    </row>
    <row r="6139" spans="1:7" x14ac:dyDescent="0.25">
      <c r="A6139" s="5">
        <v>1706142</v>
      </c>
      <c r="B6139" s="1">
        <v>44592</v>
      </c>
      <c r="C6139" s="8">
        <v>0.32741898148148146</v>
      </c>
      <c r="D6139" s="5" t="s">
        <v>5</v>
      </c>
      <c r="E6139" s="5" t="s">
        <v>10</v>
      </c>
      <c r="F6139" s="15">
        <v>3163281.00003241</v>
      </c>
      <c r="G6139" s="15">
        <v>391143.99999971502</v>
      </c>
    </row>
    <row r="6140" spans="1:7" x14ac:dyDescent="0.25">
      <c r="A6140" s="5">
        <v>1706214</v>
      </c>
      <c r="B6140" s="1">
        <v>44592</v>
      </c>
      <c r="C6140" s="8">
        <v>0.4113194444444444</v>
      </c>
      <c r="D6140" s="5" t="s">
        <v>5</v>
      </c>
      <c r="E6140" s="5" t="s">
        <v>9</v>
      </c>
      <c r="F6140" s="15">
        <v>3174194.00003359</v>
      </c>
      <c r="G6140" s="15">
        <v>391305.99999971001</v>
      </c>
    </row>
    <row r="6141" spans="1:7" x14ac:dyDescent="0.25">
      <c r="A6141" s="5">
        <v>1706231</v>
      </c>
      <c r="B6141" s="1">
        <v>44592</v>
      </c>
      <c r="C6141" s="8">
        <v>0.4249768518518518</v>
      </c>
      <c r="D6141" s="5" t="s">
        <v>5</v>
      </c>
      <c r="E6141" s="5" t="s">
        <v>10</v>
      </c>
      <c r="F6141" s="15">
        <v>3169162.0000330498</v>
      </c>
      <c r="G6141" s="15">
        <v>395053.99999980902</v>
      </c>
    </row>
    <row r="6142" spans="1:7" x14ac:dyDescent="0.25">
      <c r="A6142" s="5">
        <v>1706236</v>
      </c>
      <c r="B6142" s="1">
        <v>44592</v>
      </c>
      <c r="C6142" s="8">
        <v>0.4269444444444444</v>
      </c>
      <c r="D6142" s="5" t="s">
        <v>5</v>
      </c>
      <c r="E6142" s="5" t="s">
        <v>10</v>
      </c>
      <c r="F6142" s="15">
        <v>3169204.0000330498</v>
      </c>
      <c r="G6142" s="15">
        <v>394987.99999981502</v>
      </c>
    </row>
    <row r="6143" spans="1:7" x14ac:dyDescent="0.25">
      <c r="A6143" s="5">
        <v>1706250</v>
      </c>
      <c r="B6143" s="1">
        <v>44592</v>
      </c>
      <c r="C6143" s="8">
        <v>0.44217592592592592</v>
      </c>
      <c r="D6143" s="5" t="s">
        <v>5</v>
      </c>
      <c r="E6143" s="5" t="s">
        <v>21</v>
      </c>
      <c r="F6143" s="15">
        <v>3165085.95847916</v>
      </c>
      <c r="G6143" s="15">
        <v>401254.56042703998</v>
      </c>
    </row>
    <row r="6144" spans="1:7" x14ac:dyDescent="0.25">
      <c r="A6144" s="5">
        <v>1706270</v>
      </c>
      <c r="B6144" s="1">
        <v>44592</v>
      </c>
      <c r="C6144" s="8">
        <v>0.4679166666666667</v>
      </c>
      <c r="D6144" s="5" t="s">
        <v>5</v>
      </c>
      <c r="E6144" s="5" t="s">
        <v>10</v>
      </c>
      <c r="F6144" s="15">
        <v>3165015.0000326</v>
      </c>
      <c r="G6144" s="15">
        <v>394249.99999982602</v>
      </c>
    </row>
    <row r="6145" spans="1:7" x14ac:dyDescent="0.25">
      <c r="A6145" s="5">
        <v>1706294</v>
      </c>
      <c r="B6145" s="1">
        <v>44592</v>
      </c>
      <c r="C6145" s="8">
        <v>0.49153935185185182</v>
      </c>
      <c r="D6145" s="5" t="s">
        <v>5</v>
      </c>
      <c r="E6145" s="5" t="s">
        <v>10</v>
      </c>
      <c r="F6145" s="15">
        <v>3166829.0000327998</v>
      </c>
      <c r="G6145" s="15">
        <v>399506.99999986001</v>
      </c>
    </row>
    <row r="6146" spans="1:7" x14ac:dyDescent="0.25">
      <c r="A6146" s="5">
        <v>1706302</v>
      </c>
      <c r="B6146" s="1">
        <v>44592</v>
      </c>
      <c r="C6146" s="8">
        <v>0.51236111111111116</v>
      </c>
      <c r="D6146" s="5" t="s">
        <v>5</v>
      </c>
      <c r="E6146" s="5" t="s">
        <v>10</v>
      </c>
      <c r="F6146" s="15">
        <v>3166684.3526205998</v>
      </c>
      <c r="G6146" s="15">
        <v>399812.60880868399</v>
      </c>
    </row>
    <row r="6147" spans="1:7" x14ac:dyDescent="0.25">
      <c r="A6147" s="5">
        <v>1706414</v>
      </c>
      <c r="B6147" s="1">
        <v>44592</v>
      </c>
      <c r="C6147" s="8">
        <v>0.63355324074074071</v>
      </c>
      <c r="D6147" s="5" t="s">
        <v>5</v>
      </c>
      <c r="E6147" s="5" t="s">
        <v>10</v>
      </c>
      <c r="F6147" s="15">
        <v>3179977.0000342201</v>
      </c>
      <c r="G6147" s="15">
        <v>388980.999999689</v>
      </c>
    </row>
    <row r="6148" spans="1:7" x14ac:dyDescent="0.25">
      <c r="A6148" s="5">
        <v>1706716</v>
      </c>
      <c r="B6148" s="1">
        <v>44592</v>
      </c>
      <c r="C6148" s="8">
        <v>0.9200462962962962</v>
      </c>
      <c r="D6148" s="5" t="s">
        <v>5</v>
      </c>
      <c r="E6148" s="5" t="s">
        <v>7</v>
      </c>
      <c r="F6148" s="15">
        <v>3174424.8626534301</v>
      </c>
      <c r="G6148" s="15">
        <v>390785.07174477697</v>
      </c>
    </row>
    <row r="6149" spans="1:7" x14ac:dyDescent="0.25">
      <c r="A6149" s="5">
        <v>1706794</v>
      </c>
      <c r="B6149" s="1">
        <v>44593</v>
      </c>
      <c r="C6149" s="8">
        <v>2.2326388888888885E-2</v>
      </c>
      <c r="D6149" s="5" t="s">
        <v>5</v>
      </c>
      <c r="E6149" s="5" t="s">
        <v>21</v>
      </c>
      <c r="F6149" s="15">
        <v>3164554.0000325502</v>
      </c>
      <c r="G6149" s="15">
        <v>395754.99999978102</v>
      </c>
    </row>
    <row r="6150" spans="1:7" x14ac:dyDescent="0.25">
      <c r="A6150" s="5">
        <v>1706965</v>
      </c>
      <c r="B6150" s="1">
        <v>44593</v>
      </c>
      <c r="C6150" s="8">
        <v>0.38771990740740742</v>
      </c>
      <c r="D6150" s="5" t="s">
        <v>5</v>
      </c>
      <c r="E6150" s="5" t="s">
        <v>10</v>
      </c>
      <c r="F6150" s="15">
        <v>3178431.1830092301</v>
      </c>
      <c r="G6150" s="15">
        <v>390278.035487885</v>
      </c>
    </row>
    <row r="6151" spans="1:7" x14ac:dyDescent="0.25">
      <c r="A6151" s="5">
        <v>1706990</v>
      </c>
      <c r="B6151" s="1">
        <v>44593</v>
      </c>
      <c r="C6151" s="8">
        <v>0.41494212962962962</v>
      </c>
      <c r="D6151" s="5" t="s">
        <v>5</v>
      </c>
      <c r="E6151" s="5" t="s">
        <v>9</v>
      </c>
      <c r="F6151" s="15">
        <v>3177853.00003399</v>
      </c>
      <c r="G6151" s="15">
        <v>389797.99999974802</v>
      </c>
    </row>
    <row r="6152" spans="1:7" x14ac:dyDescent="0.25">
      <c r="A6152" s="5">
        <v>1706993</v>
      </c>
      <c r="B6152" s="1">
        <v>44593</v>
      </c>
      <c r="C6152" s="8">
        <v>0.41804398148148153</v>
      </c>
      <c r="D6152" s="5" t="s">
        <v>5</v>
      </c>
      <c r="E6152" s="5" t="s">
        <v>10</v>
      </c>
      <c r="F6152" s="15">
        <v>3173418.0000335099</v>
      </c>
      <c r="G6152" s="15">
        <v>390587.99999970401</v>
      </c>
    </row>
    <row r="6153" spans="1:7" x14ac:dyDescent="0.25">
      <c r="A6153" s="5">
        <v>1706998</v>
      </c>
      <c r="B6153" s="1">
        <v>44593</v>
      </c>
      <c r="C6153" s="8">
        <v>0.4251967592592592</v>
      </c>
      <c r="D6153" s="5" t="s">
        <v>5</v>
      </c>
      <c r="E6153" s="5" t="s">
        <v>9</v>
      </c>
      <c r="F6153" s="15">
        <v>3166386.0491862702</v>
      </c>
      <c r="G6153" s="15">
        <v>396292.60706163303</v>
      </c>
    </row>
    <row r="6154" spans="1:7" x14ac:dyDescent="0.25">
      <c r="A6154" s="5">
        <v>1707058</v>
      </c>
      <c r="B6154" s="1">
        <v>44593</v>
      </c>
      <c r="C6154" s="8">
        <v>0.46943287037037035</v>
      </c>
      <c r="D6154" s="5" t="s">
        <v>5</v>
      </c>
      <c r="E6154" s="5" t="s">
        <v>9</v>
      </c>
      <c r="F6154" s="15">
        <v>3171605.0000333199</v>
      </c>
      <c r="G6154" s="15">
        <v>390148.99999967701</v>
      </c>
    </row>
    <row r="6155" spans="1:7" x14ac:dyDescent="0.25">
      <c r="A6155" s="5">
        <v>1707139</v>
      </c>
      <c r="B6155" s="1">
        <v>44593</v>
      </c>
      <c r="C6155" s="8">
        <v>0.5216319444444445</v>
      </c>
      <c r="D6155" s="5" t="s">
        <v>5</v>
      </c>
      <c r="E6155" s="5" t="s">
        <v>9</v>
      </c>
      <c r="F6155" s="15">
        <v>3179359.0000341502</v>
      </c>
      <c r="G6155" s="15">
        <v>389957.99999967299</v>
      </c>
    </row>
    <row r="6156" spans="1:7" x14ac:dyDescent="0.25">
      <c r="A6156" s="5">
        <v>1707281</v>
      </c>
      <c r="B6156" s="1">
        <v>44593</v>
      </c>
      <c r="C6156" s="8">
        <v>0.65240740740740744</v>
      </c>
      <c r="D6156" s="5" t="s">
        <v>5</v>
      </c>
      <c r="E6156" s="5" t="s">
        <v>7</v>
      </c>
      <c r="F6156" s="15">
        <v>3180560.0000342801</v>
      </c>
      <c r="G6156" s="15">
        <v>386034.99999960599</v>
      </c>
    </row>
    <row r="6157" spans="1:7" x14ac:dyDescent="0.25">
      <c r="A6157" s="5">
        <v>1707309</v>
      </c>
      <c r="B6157" s="1">
        <v>44593</v>
      </c>
      <c r="C6157" s="8">
        <v>0.67960648148148151</v>
      </c>
      <c r="D6157" s="5" t="s">
        <v>5</v>
      </c>
      <c r="E6157" s="5" t="s">
        <v>12</v>
      </c>
      <c r="F6157" s="15">
        <v>3164705.00003258</v>
      </c>
      <c r="G6157" s="15">
        <v>398536.99999983399</v>
      </c>
    </row>
    <row r="6158" spans="1:7" x14ac:dyDescent="0.25">
      <c r="A6158" s="5">
        <v>1707481</v>
      </c>
      <c r="B6158" s="1">
        <v>44593</v>
      </c>
      <c r="C6158" s="8">
        <v>0.83447916666666666</v>
      </c>
      <c r="D6158" s="5" t="s">
        <v>5</v>
      </c>
      <c r="E6158" s="5" t="s">
        <v>10</v>
      </c>
      <c r="F6158" s="15">
        <v>3168380.0000329702</v>
      </c>
      <c r="G6158" s="15">
        <v>390224.99999970198</v>
      </c>
    </row>
    <row r="6159" spans="1:7" x14ac:dyDescent="0.25">
      <c r="A6159" s="3">
        <v>1707681</v>
      </c>
      <c r="B6159" s="2">
        <v>44594</v>
      </c>
      <c r="C6159" s="9">
        <v>6.5497685185185187E-2</v>
      </c>
      <c r="D6159" s="3" t="s">
        <v>5</v>
      </c>
      <c r="E6159" s="3" t="s">
        <v>12</v>
      </c>
      <c r="F6159" s="14">
        <v>3164576.3624800998</v>
      </c>
      <c r="G6159" s="14">
        <v>392337.92674412299</v>
      </c>
    </row>
    <row r="6160" spans="1:7" x14ac:dyDescent="0.25">
      <c r="A6160" s="3">
        <v>1707771</v>
      </c>
      <c r="B6160" s="2">
        <v>44594</v>
      </c>
      <c r="C6160" s="9">
        <v>0.29656250000000001</v>
      </c>
      <c r="D6160" s="3" t="s">
        <v>5</v>
      </c>
      <c r="E6160" s="3" t="s">
        <v>10</v>
      </c>
      <c r="F6160" s="14">
        <v>3172169.1014012801</v>
      </c>
      <c r="G6160" s="14">
        <v>390518.70870905102</v>
      </c>
    </row>
    <row r="6161" spans="1:7" x14ac:dyDescent="0.25">
      <c r="A6161" s="3">
        <v>1707875</v>
      </c>
      <c r="B6161" s="2">
        <v>44594</v>
      </c>
      <c r="C6161" s="9">
        <v>0.48628472222222219</v>
      </c>
      <c r="D6161" s="3" t="s">
        <v>5</v>
      </c>
      <c r="E6161" s="3" t="s">
        <v>9</v>
      </c>
      <c r="F6161" s="14">
        <v>3168695.3952215798</v>
      </c>
      <c r="G6161" s="14">
        <v>392227.073524212</v>
      </c>
    </row>
    <row r="6162" spans="1:7" x14ac:dyDescent="0.25">
      <c r="A6162" s="3">
        <v>1707883</v>
      </c>
      <c r="B6162" s="2">
        <v>44594</v>
      </c>
      <c r="C6162" s="9">
        <v>0.50766203703703705</v>
      </c>
      <c r="D6162" s="3" t="s">
        <v>5</v>
      </c>
      <c r="E6162" s="3" t="s">
        <v>14</v>
      </c>
      <c r="F6162" s="14">
        <v>3162367.85502622</v>
      </c>
      <c r="G6162" s="14">
        <v>400376.84103199298</v>
      </c>
    </row>
    <row r="6163" spans="1:7" x14ac:dyDescent="0.25">
      <c r="A6163" s="3">
        <v>1708016</v>
      </c>
      <c r="B6163" s="2">
        <v>44594</v>
      </c>
      <c r="C6163" s="9">
        <v>0.66743055555555564</v>
      </c>
      <c r="D6163" s="3" t="s">
        <v>5</v>
      </c>
      <c r="E6163" s="3" t="s">
        <v>10</v>
      </c>
      <c r="F6163" s="14">
        <v>3170559.1940412102</v>
      </c>
      <c r="G6163" s="14">
        <v>394652.626255985</v>
      </c>
    </row>
    <row r="6164" spans="1:7" x14ac:dyDescent="0.25">
      <c r="A6164" s="3">
        <v>1708114</v>
      </c>
      <c r="B6164" s="2">
        <v>44594</v>
      </c>
      <c r="C6164" s="9">
        <v>0.79534722222222232</v>
      </c>
      <c r="D6164" s="3" t="s">
        <v>5</v>
      </c>
      <c r="E6164" s="3" t="s">
        <v>12</v>
      </c>
      <c r="F6164" s="14">
        <v>3170401.0000331998</v>
      </c>
      <c r="G6164" s="14">
        <v>406161.99999987503</v>
      </c>
    </row>
    <row r="6165" spans="1:7" x14ac:dyDescent="0.25">
      <c r="A6165" s="3">
        <v>1708247</v>
      </c>
      <c r="B6165" s="2">
        <v>44594</v>
      </c>
      <c r="C6165" s="9">
        <v>0.90218750000000003</v>
      </c>
      <c r="D6165" s="3" t="s">
        <v>5</v>
      </c>
      <c r="E6165" s="3" t="s">
        <v>10</v>
      </c>
      <c r="F6165" s="14">
        <v>3165103.0000326098</v>
      </c>
      <c r="G6165" s="14">
        <v>395004.99999983999</v>
      </c>
    </row>
    <row r="6166" spans="1:7" x14ac:dyDescent="0.25">
      <c r="A6166" s="3">
        <v>1708579</v>
      </c>
      <c r="B6166" s="2">
        <v>44595</v>
      </c>
      <c r="C6166" s="9">
        <v>0.41862268518518514</v>
      </c>
      <c r="D6166" s="3" t="s">
        <v>5</v>
      </c>
      <c r="E6166" s="3" t="s">
        <v>10</v>
      </c>
      <c r="F6166" s="14">
        <v>3178343.0000340398</v>
      </c>
      <c r="G6166" s="14">
        <v>388068.99999967898</v>
      </c>
    </row>
    <row r="6167" spans="1:7" x14ac:dyDescent="0.25">
      <c r="A6167" s="3">
        <v>1708587</v>
      </c>
      <c r="B6167" s="2">
        <v>44595</v>
      </c>
      <c r="C6167" s="9">
        <v>0.42524305555555553</v>
      </c>
      <c r="D6167" s="3" t="s">
        <v>5</v>
      </c>
      <c r="E6167" s="3" t="s">
        <v>14</v>
      </c>
      <c r="F6167" s="14">
        <v>3179028.2405157001</v>
      </c>
      <c r="G6167" s="14">
        <v>389752.63945633202</v>
      </c>
    </row>
    <row r="6168" spans="1:7" x14ac:dyDescent="0.25">
      <c r="A6168" s="3">
        <v>1708809</v>
      </c>
      <c r="B6168" s="2">
        <v>44595</v>
      </c>
      <c r="C6168" s="9">
        <v>0.63599537037037035</v>
      </c>
      <c r="D6168" s="3" t="s">
        <v>5</v>
      </c>
      <c r="E6168" s="3" t="s">
        <v>10</v>
      </c>
      <c r="F6168" s="14">
        <v>3175751.00003376</v>
      </c>
      <c r="G6168" s="14">
        <v>389940.99999969901</v>
      </c>
    </row>
    <row r="6169" spans="1:7" x14ac:dyDescent="0.25">
      <c r="A6169" s="3">
        <v>1708895</v>
      </c>
      <c r="B6169" s="2">
        <v>44595</v>
      </c>
      <c r="C6169" s="9">
        <v>0.70953703703703708</v>
      </c>
      <c r="D6169" s="3" t="s">
        <v>5</v>
      </c>
      <c r="E6169" s="3" t="s">
        <v>9</v>
      </c>
      <c r="F6169" s="14">
        <v>3166072.4192039999</v>
      </c>
      <c r="G6169" s="14">
        <v>394462.63680472801</v>
      </c>
    </row>
    <row r="6170" spans="1:7" x14ac:dyDescent="0.25">
      <c r="A6170" s="3">
        <v>1708908</v>
      </c>
      <c r="B6170" s="2">
        <v>44595</v>
      </c>
      <c r="C6170" s="9">
        <v>0.72280092592592593</v>
      </c>
      <c r="D6170" s="3" t="s">
        <v>5</v>
      </c>
      <c r="E6170" s="3" t="s">
        <v>10</v>
      </c>
      <c r="F6170" s="14">
        <v>3169580.0000331001</v>
      </c>
      <c r="G6170" s="14">
        <v>392569.99999972299</v>
      </c>
    </row>
    <row r="6171" spans="1:7" x14ac:dyDescent="0.25">
      <c r="A6171" s="3">
        <v>1708914</v>
      </c>
      <c r="B6171" s="2">
        <v>44595</v>
      </c>
      <c r="C6171" s="9">
        <v>0.72986111111111107</v>
      </c>
      <c r="D6171" s="3" t="s">
        <v>5</v>
      </c>
      <c r="E6171" s="3" t="s">
        <v>9</v>
      </c>
      <c r="F6171" s="14">
        <v>3173195.3747996199</v>
      </c>
      <c r="G6171" s="14">
        <v>391745.48314043699</v>
      </c>
    </row>
    <row r="6172" spans="1:7" x14ac:dyDescent="0.25">
      <c r="A6172" s="3">
        <v>1708968</v>
      </c>
      <c r="B6172" s="2">
        <v>44595</v>
      </c>
      <c r="C6172" s="9">
        <v>0.78062500000000001</v>
      </c>
      <c r="D6172" s="3" t="s">
        <v>5</v>
      </c>
      <c r="E6172" s="3" t="s">
        <v>7</v>
      </c>
      <c r="F6172" s="14">
        <v>3181306.2759277001</v>
      </c>
      <c r="G6172" s="14">
        <v>389954.52487180301</v>
      </c>
    </row>
    <row r="6173" spans="1:7" x14ac:dyDescent="0.25">
      <c r="A6173" s="3">
        <v>1709057</v>
      </c>
      <c r="B6173" s="2">
        <v>44595</v>
      </c>
      <c r="C6173" s="9">
        <v>0.85474537037037035</v>
      </c>
      <c r="D6173" s="3" t="s">
        <v>5</v>
      </c>
      <c r="E6173" s="3" t="s">
        <v>7</v>
      </c>
      <c r="F6173" s="14">
        <v>3173069.0000334699</v>
      </c>
      <c r="G6173" s="14">
        <v>391598.99999972101</v>
      </c>
    </row>
    <row r="6174" spans="1:7" x14ac:dyDescent="0.25">
      <c r="A6174" s="3">
        <v>1709139</v>
      </c>
      <c r="B6174" s="2">
        <v>44595</v>
      </c>
      <c r="C6174" s="9">
        <v>0.93552083333333336</v>
      </c>
      <c r="D6174" s="3" t="s">
        <v>5</v>
      </c>
      <c r="E6174" s="3" t="s">
        <v>7</v>
      </c>
      <c r="F6174" s="14">
        <v>3175865.00003378</v>
      </c>
      <c r="G6174" s="14">
        <v>392483.999999761</v>
      </c>
    </row>
    <row r="6175" spans="1:7" x14ac:dyDescent="0.25">
      <c r="A6175" s="3">
        <v>1709143</v>
      </c>
      <c r="B6175" s="2">
        <v>44595</v>
      </c>
      <c r="C6175" s="9">
        <v>0.9406944444444445</v>
      </c>
      <c r="D6175" s="3" t="s">
        <v>5</v>
      </c>
      <c r="E6175" s="3" t="s">
        <v>7</v>
      </c>
      <c r="F6175" s="14">
        <v>3180242.0000342499</v>
      </c>
      <c r="G6175" s="14">
        <v>390934.99999969499</v>
      </c>
    </row>
    <row r="6176" spans="1:7" x14ac:dyDescent="0.25">
      <c r="A6176" s="3">
        <v>1709161</v>
      </c>
      <c r="B6176" s="2">
        <v>44595</v>
      </c>
      <c r="C6176" s="9">
        <v>0.96599537037037031</v>
      </c>
      <c r="D6176" s="3" t="s">
        <v>5</v>
      </c>
      <c r="E6176" s="3" t="s">
        <v>12</v>
      </c>
      <c r="F6176" s="14">
        <v>3170769.1200633398</v>
      </c>
      <c r="G6176" s="14">
        <v>392721.60530879599</v>
      </c>
    </row>
    <row r="6177" spans="1:7" x14ac:dyDescent="0.25">
      <c r="A6177" s="3">
        <v>1709325</v>
      </c>
      <c r="B6177" s="2">
        <v>44596</v>
      </c>
      <c r="C6177" s="9">
        <v>0.3800694444444444</v>
      </c>
      <c r="D6177" s="3" t="s">
        <v>5</v>
      </c>
      <c r="E6177" s="3" t="s">
        <v>12</v>
      </c>
      <c r="F6177" s="14">
        <v>3166462.5337809599</v>
      </c>
      <c r="G6177" s="14">
        <v>394299.76910536899</v>
      </c>
    </row>
    <row r="6178" spans="1:7" x14ac:dyDescent="0.25">
      <c r="A6178" s="3">
        <v>1709360</v>
      </c>
      <c r="B6178" s="2">
        <v>44596</v>
      </c>
      <c r="C6178" s="9">
        <v>0.44328703703703703</v>
      </c>
      <c r="D6178" s="3" t="s">
        <v>5</v>
      </c>
      <c r="E6178" s="3" t="s">
        <v>9</v>
      </c>
      <c r="F6178" s="14">
        <v>3170741.1387907001</v>
      </c>
      <c r="G6178" s="14">
        <v>400946.18293115502</v>
      </c>
    </row>
    <row r="6179" spans="1:7" x14ac:dyDescent="0.25">
      <c r="A6179" s="3">
        <v>1709500</v>
      </c>
      <c r="B6179" s="2">
        <v>44596</v>
      </c>
      <c r="C6179" s="9">
        <v>0.6007986111111111</v>
      </c>
      <c r="D6179" s="3" t="s">
        <v>5</v>
      </c>
      <c r="E6179" s="3" t="s">
        <v>10</v>
      </c>
      <c r="F6179" s="14">
        <v>3167034.5054857698</v>
      </c>
      <c r="G6179" s="14">
        <v>400216.18709333899</v>
      </c>
    </row>
    <row r="6180" spans="1:7" x14ac:dyDescent="0.25">
      <c r="A6180" s="3">
        <v>1719814</v>
      </c>
      <c r="B6180" s="2">
        <v>44596</v>
      </c>
      <c r="C6180" s="9">
        <v>0.90637731481481476</v>
      </c>
      <c r="D6180" s="3" t="s">
        <v>5</v>
      </c>
      <c r="E6180" s="3" t="s">
        <v>9</v>
      </c>
      <c r="F6180" s="14">
        <v>3173864.85904181</v>
      </c>
      <c r="G6180" s="14">
        <v>393410.90650235501</v>
      </c>
    </row>
    <row r="6181" spans="1:7" x14ac:dyDescent="0.25">
      <c r="A6181" s="3">
        <v>1720089</v>
      </c>
      <c r="B6181" s="2">
        <v>44597</v>
      </c>
      <c r="C6181" s="9">
        <v>0.377962962962963</v>
      </c>
      <c r="D6181" s="3" t="s">
        <v>5</v>
      </c>
      <c r="E6181" s="3" t="s">
        <v>7</v>
      </c>
      <c r="F6181" s="14">
        <v>3157130.8068028698</v>
      </c>
      <c r="G6181" s="14">
        <v>385614.57601866103</v>
      </c>
    </row>
    <row r="6182" spans="1:7" x14ac:dyDescent="0.25">
      <c r="A6182" s="3">
        <v>1720190</v>
      </c>
      <c r="B6182" s="2">
        <v>44597</v>
      </c>
      <c r="C6182" s="9">
        <v>0.49792824074074077</v>
      </c>
      <c r="D6182" s="3" t="s">
        <v>5</v>
      </c>
      <c r="E6182" s="3" t="s">
        <v>10</v>
      </c>
      <c r="F6182" s="14">
        <v>3179268.5576899499</v>
      </c>
      <c r="G6182" s="14">
        <v>389284.68329097697</v>
      </c>
    </row>
    <row r="6183" spans="1:7" x14ac:dyDescent="0.25">
      <c r="A6183" s="3">
        <v>1720561</v>
      </c>
      <c r="B6183" s="2">
        <v>44597</v>
      </c>
      <c r="C6183" s="9">
        <v>0.87541666666666673</v>
      </c>
      <c r="D6183" s="3" t="s">
        <v>5</v>
      </c>
      <c r="E6183" s="3" t="s">
        <v>12</v>
      </c>
      <c r="F6183" s="14">
        <v>3168042.0000329302</v>
      </c>
      <c r="G6183" s="14">
        <v>400358.99999981298</v>
      </c>
    </row>
    <row r="6184" spans="1:7" x14ac:dyDescent="0.25">
      <c r="A6184" s="3">
        <v>1720592</v>
      </c>
      <c r="B6184" s="2">
        <v>44597</v>
      </c>
      <c r="C6184" s="9">
        <v>0.90452546296296299</v>
      </c>
      <c r="D6184" s="3" t="s">
        <v>5</v>
      </c>
      <c r="E6184" s="3" t="s">
        <v>12</v>
      </c>
      <c r="F6184" s="14">
        <v>3164045.9794972902</v>
      </c>
      <c r="G6184" s="14">
        <v>398948.21056138899</v>
      </c>
    </row>
    <row r="6185" spans="1:7" x14ac:dyDescent="0.25">
      <c r="A6185" s="3">
        <v>1720597</v>
      </c>
      <c r="B6185" s="2">
        <v>44597</v>
      </c>
      <c r="C6185" s="9">
        <v>0.91399305555555566</v>
      </c>
      <c r="D6185" s="3" t="s">
        <v>5</v>
      </c>
      <c r="E6185" s="3" t="s">
        <v>10</v>
      </c>
      <c r="F6185" s="14">
        <v>3178532.1441482701</v>
      </c>
      <c r="G6185" s="14">
        <v>392973.56518726901</v>
      </c>
    </row>
    <row r="6186" spans="1:7" x14ac:dyDescent="0.25">
      <c r="A6186" s="3">
        <v>1720860</v>
      </c>
      <c r="B6186" s="2">
        <v>44598</v>
      </c>
      <c r="C6186" s="9">
        <v>0.15394675925925924</v>
      </c>
      <c r="D6186" s="3" t="s">
        <v>5</v>
      </c>
      <c r="E6186" s="3" t="s">
        <v>10</v>
      </c>
      <c r="F6186" s="14">
        <v>3174361.4974355199</v>
      </c>
      <c r="G6186" s="14">
        <v>389321.44702946901</v>
      </c>
    </row>
    <row r="6187" spans="1:7" x14ac:dyDescent="0.25">
      <c r="A6187" s="3">
        <v>1720935</v>
      </c>
      <c r="B6187" s="2">
        <v>44598</v>
      </c>
      <c r="C6187" s="9">
        <v>0.33673611111111112</v>
      </c>
      <c r="D6187" s="3" t="s">
        <v>5</v>
      </c>
      <c r="E6187" s="3" t="s">
        <v>21</v>
      </c>
      <c r="F6187" s="14">
        <v>3166949.1223191898</v>
      </c>
      <c r="G6187" s="14">
        <v>402224.84782302799</v>
      </c>
    </row>
    <row r="6188" spans="1:7" x14ac:dyDescent="0.25">
      <c r="A6188" s="3">
        <v>1721086</v>
      </c>
      <c r="B6188" s="2">
        <v>44598</v>
      </c>
      <c r="C6188" s="9">
        <v>0.53664351851851855</v>
      </c>
      <c r="D6188" s="3" t="s">
        <v>5</v>
      </c>
      <c r="E6188" s="3" t="s">
        <v>9</v>
      </c>
      <c r="F6188" s="14">
        <v>3165546.73635604</v>
      </c>
      <c r="G6188" s="14">
        <v>395985.07229377498</v>
      </c>
    </row>
    <row r="6189" spans="1:7" x14ac:dyDescent="0.25">
      <c r="A6189" s="3">
        <v>1721099</v>
      </c>
      <c r="B6189" s="2">
        <v>44598</v>
      </c>
      <c r="C6189" s="9">
        <v>0.54925925925925922</v>
      </c>
      <c r="D6189" s="3" t="s">
        <v>5</v>
      </c>
      <c r="E6189" s="3" t="s">
        <v>10</v>
      </c>
      <c r="F6189" s="14">
        <v>3168755.0000330098</v>
      </c>
      <c r="G6189" s="14">
        <v>398096.99999984098</v>
      </c>
    </row>
    <row r="6190" spans="1:7" x14ac:dyDescent="0.25">
      <c r="A6190" s="3">
        <v>1721338</v>
      </c>
      <c r="B6190" s="2">
        <v>44598</v>
      </c>
      <c r="C6190" s="9">
        <v>0.81239583333333332</v>
      </c>
      <c r="D6190" s="3" t="s">
        <v>5</v>
      </c>
      <c r="E6190" s="3" t="s">
        <v>21</v>
      </c>
      <c r="F6190" s="14">
        <v>3168184.15046087</v>
      </c>
      <c r="G6190" s="14">
        <v>396616.18177992501</v>
      </c>
    </row>
    <row r="6191" spans="1:7" x14ac:dyDescent="0.25">
      <c r="A6191" s="3">
        <v>1721360</v>
      </c>
      <c r="B6191" s="2">
        <v>44598</v>
      </c>
      <c r="C6191" s="9">
        <v>0.82865740740740745</v>
      </c>
      <c r="D6191" s="3" t="s">
        <v>5</v>
      </c>
      <c r="E6191" s="3" t="s">
        <v>10</v>
      </c>
      <c r="F6191" s="14">
        <v>3179278.00003414</v>
      </c>
      <c r="G6191" s="14">
        <v>391581.99999976601</v>
      </c>
    </row>
    <row r="6192" spans="1:7" x14ac:dyDescent="0.25">
      <c r="A6192" s="3">
        <v>1721405</v>
      </c>
      <c r="B6192" s="2">
        <v>44598</v>
      </c>
      <c r="C6192" s="9">
        <v>0.86295138888888889</v>
      </c>
      <c r="D6192" s="3" t="s">
        <v>5</v>
      </c>
      <c r="E6192" s="3" t="s">
        <v>10</v>
      </c>
      <c r="F6192" s="14">
        <v>3163902.4953872901</v>
      </c>
      <c r="G6192" s="14">
        <v>399115.78673746099</v>
      </c>
    </row>
    <row r="6193" spans="1:7" x14ac:dyDescent="0.25">
      <c r="A6193" s="3">
        <v>1721429</v>
      </c>
      <c r="B6193" s="2">
        <v>44598</v>
      </c>
      <c r="C6193" s="9">
        <v>0.88932870370370365</v>
      </c>
      <c r="D6193" s="3" t="s">
        <v>5</v>
      </c>
      <c r="E6193" s="3" t="s">
        <v>12</v>
      </c>
      <c r="F6193" s="14">
        <v>3168209.1320034498</v>
      </c>
      <c r="G6193" s="14">
        <v>396079.829560315</v>
      </c>
    </row>
    <row r="6194" spans="1:7" x14ac:dyDescent="0.25">
      <c r="A6194" s="3">
        <v>1721661</v>
      </c>
      <c r="B6194" s="2">
        <v>44599</v>
      </c>
      <c r="C6194" s="9">
        <v>8.8726851851851848E-2</v>
      </c>
      <c r="D6194" s="3" t="s">
        <v>5</v>
      </c>
      <c r="E6194" s="3" t="s">
        <v>7</v>
      </c>
      <c r="F6194" s="14">
        <v>3169525.0000330899</v>
      </c>
      <c r="G6194" s="14">
        <v>395879.99999985902</v>
      </c>
    </row>
    <row r="6195" spans="1:7" x14ac:dyDescent="0.25">
      <c r="A6195" s="3">
        <v>1721898</v>
      </c>
      <c r="B6195" s="2">
        <v>44599</v>
      </c>
      <c r="C6195" s="9">
        <v>0.48093750000000002</v>
      </c>
      <c r="D6195" s="3" t="s">
        <v>5</v>
      </c>
      <c r="E6195" s="3" t="s">
        <v>9</v>
      </c>
      <c r="F6195" s="14">
        <v>3168009.1369257099</v>
      </c>
      <c r="G6195" s="14">
        <v>394446.07795439701</v>
      </c>
    </row>
    <row r="6196" spans="1:7" x14ac:dyDescent="0.25">
      <c r="A6196" s="3">
        <v>1721973</v>
      </c>
      <c r="B6196" s="2">
        <v>44599</v>
      </c>
      <c r="C6196" s="9">
        <v>0.53831018518518514</v>
      </c>
      <c r="D6196" s="3" t="s">
        <v>5</v>
      </c>
      <c r="E6196" s="3" t="s">
        <v>9</v>
      </c>
      <c r="F6196" s="14">
        <v>3169398.6556058102</v>
      </c>
      <c r="G6196" s="14">
        <v>390055.39716757101</v>
      </c>
    </row>
    <row r="6197" spans="1:7" x14ac:dyDescent="0.25">
      <c r="A6197" s="3">
        <v>1722364</v>
      </c>
      <c r="B6197" s="2">
        <v>44599</v>
      </c>
      <c r="C6197" s="9">
        <v>0.98920138888888898</v>
      </c>
      <c r="D6197" s="3" t="s">
        <v>5</v>
      </c>
      <c r="E6197" s="3" t="s">
        <v>9</v>
      </c>
      <c r="F6197" s="14">
        <v>3168864.1624685898</v>
      </c>
      <c r="G6197" s="14">
        <v>393846.56567354599</v>
      </c>
    </row>
    <row r="6198" spans="1:7" x14ac:dyDescent="0.25">
      <c r="A6198" s="3">
        <v>1722411</v>
      </c>
      <c r="B6198" s="2">
        <v>44600</v>
      </c>
      <c r="C6198" s="9">
        <v>0.11312499999999999</v>
      </c>
      <c r="D6198" s="3" t="s">
        <v>5</v>
      </c>
      <c r="E6198" s="3" t="s">
        <v>12</v>
      </c>
      <c r="F6198" s="14">
        <v>3167667.0000328901</v>
      </c>
      <c r="G6198" s="14">
        <v>393539.99999977398</v>
      </c>
    </row>
    <row r="6199" spans="1:7" x14ac:dyDescent="0.25">
      <c r="A6199" s="3">
        <v>1722482</v>
      </c>
      <c r="B6199" s="2">
        <v>44600</v>
      </c>
      <c r="C6199" s="9">
        <v>0.33810185185185188</v>
      </c>
      <c r="D6199" s="3" t="s">
        <v>5</v>
      </c>
      <c r="E6199" s="3" t="s">
        <v>9</v>
      </c>
      <c r="F6199" s="14">
        <v>3163863.50595009</v>
      </c>
      <c r="G6199" s="14">
        <v>402629.09709975799</v>
      </c>
    </row>
    <row r="6200" spans="1:7" x14ac:dyDescent="0.25">
      <c r="A6200" s="3">
        <v>1722486</v>
      </c>
      <c r="B6200" s="2">
        <v>44600</v>
      </c>
      <c r="C6200" s="9">
        <v>0.34081018518518519</v>
      </c>
      <c r="D6200" s="3" t="s">
        <v>5</v>
      </c>
      <c r="E6200" s="3" t="s">
        <v>7</v>
      </c>
      <c r="F6200" s="14">
        <v>3174152.00003359</v>
      </c>
      <c r="G6200" s="14">
        <v>389511.99999975797</v>
      </c>
    </row>
    <row r="6201" spans="1:7" x14ac:dyDescent="0.25">
      <c r="A6201" s="3">
        <v>1722497</v>
      </c>
      <c r="B6201" s="2">
        <v>44600</v>
      </c>
      <c r="C6201" s="9">
        <v>0.37354166666666666</v>
      </c>
      <c r="D6201" s="3" t="s">
        <v>5</v>
      </c>
      <c r="E6201" s="3" t="s">
        <v>9</v>
      </c>
      <c r="F6201" s="14">
        <v>3167354.58689865</v>
      </c>
      <c r="G6201" s="14">
        <v>394607.10759908898</v>
      </c>
    </row>
    <row r="6202" spans="1:7" x14ac:dyDescent="0.25">
      <c r="A6202" s="3">
        <v>1722558</v>
      </c>
      <c r="B6202" s="2">
        <v>44600</v>
      </c>
      <c r="C6202" s="9">
        <v>0.4682291666666667</v>
      </c>
      <c r="D6202" s="3" t="s">
        <v>5</v>
      </c>
      <c r="E6202" s="3" t="s">
        <v>12</v>
      </c>
      <c r="F6202" s="14">
        <v>3168567.5921799899</v>
      </c>
      <c r="G6202" s="14">
        <v>394684.57846922602</v>
      </c>
    </row>
    <row r="6203" spans="1:7" x14ac:dyDescent="0.25">
      <c r="A6203" s="3">
        <v>1722561</v>
      </c>
      <c r="B6203" s="2">
        <v>44600</v>
      </c>
      <c r="C6203" s="9">
        <v>0.47127314814814819</v>
      </c>
      <c r="D6203" s="3" t="s">
        <v>5</v>
      </c>
      <c r="E6203" s="3" t="s">
        <v>9</v>
      </c>
      <c r="F6203" s="14">
        <v>3166603.2525035702</v>
      </c>
      <c r="G6203" s="14">
        <v>399394.34011718299</v>
      </c>
    </row>
    <row r="6204" spans="1:7" x14ac:dyDescent="0.25">
      <c r="A6204" s="3">
        <v>1722729</v>
      </c>
      <c r="B6204" s="2">
        <v>44600</v>
      </c>
      <c r="C6204" s="9">
        <v>0.69704861111111116</v>
      </c>
      <c r="D6204" s="3" t="s">
        <v>5</v>
      </c>
      <c r="E6204" s="3" t="s">
        <v>10</v>
      </c>
      <c r="F6204" s="14">
        <v>3179437.00003416</v>
      </c>
      <c r="G6204" s="14">
        <v>389094.99999968999</v>
      </c>
    </row>
    <row r="6205" spans="1:7" x14ac:dyDescent="0.25">
      <c r="A6205" s="3">
        <v>1722760</v>
      </c>
      <c r="B6205" s="2">
        <v>44600</v>
      </c>
      <c r="C6205" s="9">
        <v>0.72395833333333337</v>
      </c>
      <c r="D6205" s="3" t="s">
        <v>5</v>
      </c>
      <c r="E6205" s="3" t="s">
        <v>12</v>
      </c>
      <c r="F6205" s="14">
        <v>3162458.85932174</v>
      </c>
      <c r="G6205" s="14">
        <v>392221.37578496698</v>
      </c>
    </row>
    <row r="6206" spans="1:7" x14ac:dyDescent="0.25">
      <c r="A6206" s="3">
        <v>1722802</v>
      </c>
      <c r="B6206" s="2">
        <v>44600</v>
      </c>
      <c r="C6206" s="9">
        <v>0.77424768518518527</v>
      </c>
      <c r="D6206" s="3" t="s">
        <v>5</v>
      </c>
      <c r="E6206" s="3" t="s">
        <v>21</v>
      </c>
      <c r="F6206" s="14">
        <v>3177601.0000339602</v>
      </c>
      <c r="G6206" s="14">
        <v>386145.99999961699</v>
      </c>
    </row>
    <row r="6207" spans="1:7" x14ac:dyDescent="0.25">
      <c r="A6207" s="3">
        <v>1723141</v>
      </c>
      <c r="B6207" s="2">
        <v>44601</v>
      </c>
      <c r="C6207" s="9">
        <v>0.27876157407407409</v>
      </c>
      <c r="D6207" s="3" t="s">
        <v>5</v>
      </c>
      <c r="E6207" s="3" t="s">
        <v>10</v>
      </c>
      <c r="F6207" s="14">
        <v>3165707.0000326699</v>
      </c>
      <c r="G6207" s="14">
        <v>396853.99999986897</v>
      </c>
    </row>
    <row r="6208" spans="1:7" x14ac:dyDescent="0.25">
      <c r="A6208" s="3">
        <v>1723258</v>
      </c>
      <c r="B6208" s="2">
        <v>44601</v>
      </c>
      <c r="C6208" s="9">
        <v>0.46476851851851847</v>
      </c>
      <c r="D6208" s="3" t="s">
        <v>5</v>
      </c>
      <c r="E6208" s="3" t="s">
        <v>9</v>
      </c>
      <c r="F6208" s="14">
        <v>3168066.0000329399</v>
      </c>
      <c r="G6208" s="14">
        <v>394951.99999982602</v>
      </c>
    </row>
    <row r="6209" spans="1:7" x14ac:dyDescent="0.25">
      <c r="A6209" s="3">
        <v>1723287</v>
      </c>
      <c r="B6209" s="2">
        <v>44601</v>
      </c>
      <c r="C6209" s="9">
        <v>0.49659722222222219</v>
      </c>
      <c r="D6209" s="3" t="s">
        <v>5</v>
      </c>
      <c r="E6209" s="3" t="s">
        <v>16</v>
      </c>
      <c r="F6209" s="14">
        <v>3164584.0000325502</v>
      </c>
      <c r="G6209" s="14">
        <v>395389.999999833</v>
      </c>
    </row>
    <row r="6210" spans="1:7" x14ac:dyDescent="0.25">
      <c r="A6210" s="3">
        <v>1723463</v>
      </c>
      <c r="B6210" s="2">
        <v>44601</v>
      </c>
      <c r="C6210" s="9">
        <v>0.66435185185185186</v>
      </c>
      <c r="D6210" s="3" t="s">
        <v>5</v>
      </c>
      <c r="E6210" s="3" t="s">
        <v>7</v>
      </c>
      <c r="F6210" s="14">
        <v>3159047.6334402901</v>
      </c>
      <c r="G6210" s="14">
        <v>405968.60787686403</v>
      </c>
    </row>
    <row r="6211" spans="1:7" x14ac:dyDescent="0.25">
      <c r="A6211" s="3">
        <v>1723559</v>
      </c>
      <c r="B6211" s="2">
        <v>44601</v>
      </c>
      <c r="C6211" s="9">
        <v>0.78043981481481473</v>
      </c>
      <c r="D6211" s="3" t="s">
        <v>5</v>
      </c>
      <c r="E6211" s="3" t="s">
        <v>9</v>
      </c>
      <c r="F6211" s="14">
        <v>3171352.9212713698</v>
      </c>
      <c r="G6211" s="14">
        <v>390001.495588021</v>
      </c>
    </row>
    <row r="6212" spans="1:7" x14ac:dyDescent="0.25">
      <c r="A6212" s="3">
        <v>1723636</v>
      </c>
      <c r="B6212" s="2">
        <v>44601</v>
      </c>
      <c r="C6212" s="9">
        <v>0.85137731481481482</v>
      </c>
      <c r="D6212" s="3" t="s">
        <v>5</v>
      </c>
      <c r="E6212" s="3" t="s">
        <v>12</v>
      </c>
      <c r="F6212" s="14">
        <v>3172299.4599960102</v>
      </c>
      <c r="G6212" s="14">
        <v>391559.82418954198</v>
      </c>
    </row>
    <row r="6213" spans="1:7" x14ac:dyDescent="0.25">
      <c r="A6213" s="3">
        <v>1723756</v>
      </c>
      <c r="B6213" s="2">
        <v>44602</v>
      </c>
      <c r="C6213" s="9">
        <v>2.3935185185185184E-2</v>
      </c>
      <c r="D6213" s="3" t="s">
        <v>5</v>
      </c>
      <c r="E6213" s="3" t="s">
        <v>17</v>
      </c>
      <c r="F6213" s="14">
        <v>3167833.1844655299</v>
      </c>
      <c r="G6213" s="14">
        <v>394328.89971103502</v>
      </c>
    </row>
    <row r="6214" spans="1:7" x14ac:dyDescent="0.25">
      <c r="A6214" s="3">
        <v>1723767</v>
      </c>
      <c r="B6214" s="2">
        <v>44602</v>
      </c>
      <c r="C6214" s="9">
        <v>3.8090277777777778E-2</v>
      </c>
      <c r="D6214" s="3" t="s">
        <v>5</v>
      </c>
      <c r="E6214" s="3" t="s">
        <v>9</v>
      </c>
      <c r="F6214" s="14">
        <v>3162439.3503181399</v>
      </c>
      <c r="G6214" s="14">
        <v>403922.284272864</v>
      </c>
    </row>
    <row r="6215" spans="1:7" x14ac:dyDescent="0.25">
      <c r="A6215" s="3">
        <v>1723805</v>
      </c>
      <c r="B6215" s="2">
        <v>44602</v>
      </c>
      <c r="C6215" s="9">
        <v>0.11914351851851852</v>
      </c>
      <c r="D6215" s="3" t="s">
        <v>5</v>
      </c>
      <c r="E6215" s="3" t="s">
        <v>9</v>
      </c>
      <c r="F6215" s="14">
        <v>3178015.90677395</v>
      </c>
      <c r="G6215" s="14">
        <v>390274.99865677097</v>
      </c>
    </row>
    <row r="6216" spans="1:7" x14ac:dyDescent="0.25">
      <c r="A6216" s="3">
        <v>1723815</v>
      </c>
      <c r="B6216" s="2">
        <v>44602</v>
      </c>
      <c r="C6216" s="9">
        <v>0.1474074074074074</v>
      </c>
      <c r="D6216" s="3" t="s">
        <v>5</v>
      </c>
      <c r="E6216" s="3" t="s">
        <v>10</v>
      </c>
      <c r="F6216" s="14">
        <v>3179777.0000342</v>
      </c>
      <c r="G6216" s="14">
        <v>388646.999999739</v>
      </c>
    </row>
    <row r="6217" spans="1:7" x14ac:dyDescent="0.25">
      <c r="A6217" s="3">
        <v>1723866</v>
      </c>
      <c r="B6217" s="2">
        <v>44602</v>
      </c>
      <c r="C6217" s="9">
        <v>0.32447916666666665</v>
      </c>
      <c r="D6217" s="3" t="s">
        <v>5</v>
      </c>
      <c r="E6217" s="3" t="s">
        <v>10</v>
      </c>
      <c r="F6217" s="14">
        <v>3180200.8422739799</v>
      </c>
      <c r="G6217" s="14">
        <v>385600.37370189797</v>
      </c>
    </row>
    <row r="6218" spans="1:7" x14ac:dyDescent="0.25">
      <c r="A6218" s="3">
        <v>1723967</v>
      </c>
      <c r="B6218" s="2">
        <v>44602</v>
      </c>
      <c r="C6218" s="9">
        <v>0.4786111111111111</v>
      </c>
      <c r="D6218" s="3" t="s">
        <v>5</v>
      </c>
      <c r="E6218" s="3" t="s">
        <v>7</v>
      </c>
      <c r="F6218" s="14">
        <v>3182941.04280983</v>
      </c>
      <c r="G6218" s="14">
        <v>386427.14214415901</v>
      </c>
    </row>
    <row r="6219" spans="1:7" x14ac:dyDescent="0.25">
      <c r="A6219" s="3">
        <v>1724006</v>
      </c>
      <c r="B6219" s="2">
        <v>44602</v>
      </c>
      <c r="C6219" s="9">
        <v>0.53832175925925929</v>
      </c>
      <c r="D6219" s="3" t="s">
        <v>5</v>
      </c>
      <c r="E6219" s="3" t="s">
        <v>9</v>
      </c>
      <c r="F6219" s="14">
        <v>3175665.9788702601</v>
      </c>
      <c r="G6219" s="14">
        <v>389973.78352001403</v>
      </c>
    </row>
    <row r="6220" spans="1:7" x14ac:dyDescent="0.25">
      <c r="A6220" s="3">
        <v>1724190</v>
      </c>
      <c r="B6220" s="2">
        <v>44602</v>
      </c>
      <c r="C6220" s="9">
        <v>0.72038194444444448</v>
      </c>
      <c r="D6220" s="3" t="s">
        <v>5</v>
      </c>
      <c r="E6220" s="3" t="s">
        <v>12</v>
      </c>
      <c r="F6220" s="14">
        <v>3180230.6650632499</v>
      </c>
      <c r="G6220" s="14">
        <v>389352.472638003</v>
      </c>
    </row>
    <row r="6221" spans="1:7" x14ac:dyDescent="0.25">
      <c r="A6221" s="3">
        <v>1724371</v>
      </c>
      <c r="B6221" s="2">
        <v>44602</v>
      </c>
      <c r="C6221" s="9">
        <v>0.87828703703703714</v>
      </c>
      <c r="D6221" s="3" t="s">
        <v>5</v>
      </c>
      <c r="E6221" s="3" t="s">
        <v>12</v>
      </c>
      <c r="F6221" s="14">
        <v>3171363.1690734602</v>
      </c>
      <c r="G6221" s="14">
        <v>392253.15098156699</v>
      </c>
    </row>
    <row r="6222" spans="1:7" x14ac:dyDescent="0.25">
      <c r="A6222" s="3">
        <v>1724452</v>
      </c>
      <c r="B6222" s="2">
        <v>44602</v>
      </c>
      <c r="C6222" s="9">
        <v>0.98925925925925917</v>
      </c>
      <c r="D6222" s="3" t="s">
        <v>5</v>
      </c>
      <c r="E6222" s="3" t="s">
        <v>10</v>
      </c>
      <c r="F6222" s="14">
        <v>3180233.0000342499</v>
      </c>
      <c r="G6222" s="14">
        <v>389320.99999974301</v>
      </c>
    </row>
    <row r="6223" spans="1:7" x14ac:dyDescent="0.25">
      <c r="A6223" s="3">
        <v>1724615</v>
      </c>
      <c r="B6223" s="2">
        <v>44603</v>
      </c>
      <c r="C6223" s="9">
        <v>0.23950231481481479</v>
      </c>
      <c r="D6223" s="3" t="s">
        <v>5</v>
      </c>
      <c r="E6223" s="3" t="s">
        <v>10</v>
      </c>
      <c r="F6223" s="14">
        <v>3171942.0000333502</v>
      </c>
      <c r="G6223" s="14">
        <v>389945.999999689</v>
      </c>
    </row>
    <row r="6224" spans="1:7" x14ac:dyDescent="0.25">
      <c r="A6224" s="3">
        <v>1724658</v>
      </c>
      <c r="B6224" s="2">
        <v>44603</v>
      </c>
      <c r="C6224" s="9">
        <v>0.35481481481481486</v>
      </c>
      <c r="D6224" s="3" t="s">
        <v>5</v>
      </c>
      <c r="E6224" s="3" t="s">
        <v>9</v>
      </c>
      <c r="F6224" s="14">
        <v>3172521.4271167298</v>
      </c>
      <c r="G6224" s="14">
        <v>392898.06401288899</v>
      </c>
    </row>
    <row r="6225" spans="1:7" x14ac:dyDescent="0.25">
      <c r="A6225" s="3">
        <v>1724673</v>
      </c>
      <c r="B6225" s="2">
        <v>44603</v>
      </c>
      <c r="C6225" s="9">
        <v>0.3781018518518518</v>
      </c>
      <c r="D6225" s="3" t="s">
        <v>5</v>
      </c>
      <c r="E6225" s="3" t="s">
        <v>10</v>
      </c>
      <c r="F6225" s="14">
        <v>3164536.1907648901</v>
      </c>
      <c r="G6225" s="14">
        <v>392358.91388948099</v>
      </c>
    </row>
    <row r="6226" spans="1:7" x14ac:dyDescent="0.25">
      <c r="A6226" s="3">
        <v>1724726</v>
      </c>
      <c r="B6226" s="2">
        <v>44603</v>
      </c>
      <c r="C6226" s="9">
        <v>0.43217592592592591</v>
      </c>
      <c r="D6226" s="3" t="s">
        <v>5</v>
      </c>
      <c r="E6226" s="3" t="s">
        <v>9</v>
      </c>
    </row>
    <row r="6227" spans="1:7" x14ac:dyDescent="0.25">
      <c r="A6227" s="3">
        <v>1724965</v>
      </c>
      <c r="B6227" s="2">
        <v>44603</v>
      </c>
      <c r="C6227" s="9">
        <v>0.69621527777777781</v>
      </c>
      <c r="D6227" s="3" t="s">
        <v>5</v>
      </c>
      <c r="E6227" s="3" t="s">
        <v>7</v>
      </c>
      <c r="F6227" s="14">
        <v>3161931.0000322699</v>
      </c>
      <c r="G6227" s="14">
        <v>404466.99999991897</v>
      </c>
    </row>
    <row r="6228" spans="1:7" x14ac:dyDescent="0.25">
      <c r="A6228" s="3">
        <v>1724978</v>
      </c>
      <c r="B6228" s="2">
        <v>44603</v>
      </c>
      <c r="C6228" s="9">
        <v>0.71408564814814823</v>
      </c>
      <c r="D6228" s="3" t="s">
        <v>5</v>
      </c>
      <c r="E6228" s="3" t="s">
        <v>14</v>
      </c>
      <c r="F6228" s="14">
        <v>3184358.16717555</v>
      </c>
      <c r="G6228" s="14">
        <v>386613.63248897402</v>
      </c>
    </row>
    <row r="6229" spans="1:7" x14ac:dyDescent="0.25">
      <c r="A6229" s="3">
        <v>1725066</v>
      </c>
      <c r="B6229" s="2">
        <v>44603</v>
      </c>
      <c r="C6229" s="9">
        <v>0.79505787037037035</v>
      </c>
      <c r="D6229" s="3" t="s">
        <v>5</v>
      </c>
      <c r="E6229" s="3" t="s">
        <v>7</v>
      </c>
      <c r="F6229" s="14">
        <v>3164293.0000325302</v>
      </c>
      <c r="G6229" s="14">
        <v>400215.99999987002</v>
      </c>
    </row>
    <row r="6230" spans="1:7" x14ac:dyDescent="0.25">
      <c r="A6230" s="3">
        <v>1725547</v>
      </c>
      <c r="B6230" s="2">
        <v>44604</v>
      </c>
      <c r="C6230" s="9">
        <v>0.36743055555555554</v>
      </c>
      <c r="D6230" s="3" t="s">
        <v>5</v>
      </c>
      <c r="E6230" s="3" t="s">
        <v>12</v>
      </c>
      <c r="F6230" s="14">
        <v>3171294.3291604598</v>
      </c>
      <c r="G6230" s="14">
        <v>401087.99929603603</v>
      </c>
    </row>
    <row r="6231" spans="1:7" x14ac:dyDescent="0.25">
      <c r="A6231" s="3">
        <v>1725688</v>
      </c>
      <c r="B6231" s="2">
        <v>44604</v>
      </c>
      <c r="C6231" s="9">
        <v>0.54859953703703701</v>
      </c>
      <c r="D6231" s="3" t="s">
        <v>5</v>
      </c>
      <c r="E6231" s="3" t="s">
        <v>12</v>
      </c>
      <c r="F6231" s="14">
        <v>3171873.26020939</v>
      </c>
      <c r="G6231" s="14">
        <v>389923.61833236</v>
      </c>
    </row>
    <row r="6232" spans="1:7" x14ac:dyDescent="0.25">
      <c r="A6232" s="3">
        <v>1725747</v>
      </c>
      <c r="B6232" s="2">
        <v>44604</v>
      </c>
      <c r="C6232" s="9">
        <v>0.63097222222222216</v>
      </c>
      <c r="D6232" s="3" t="s">
        <v>5</v>
      </c>
      <c r="E6232" s="3" t="s">
        <v>9</v>
      </c>
      <c r="F6232" s="14">
        <v>3166688.4643371101</v>
      </c>
      <c r="G6232" s="14">
        <v>390996.03048358997</v>
      </c>
    </row>
    <row r="6233" spans="1:7" x14ac:dyDescent="0.25">
      <c r="A6233" s="3">
        <v>1725754</v>
      </c>
      <c r="B6233" s="2">
        <v>44604</v>
      </c>
      <c r="C6233" s="9">
        <v>0.64180555555555552</v>
      </c>
      <c r="D6233" s="3" t="s">
        <v>5</v>
      </c>
      <c r="E6233" s="3" t="s">
        <v>14</v>
      </c>
      <c r="F6233" s="14">
        <v>3173668.0000335402</v>
      </c>
      <c r="G6233" s="14">
        <v>391637.999999755</v>
      </c>
    </row>
    <row r="6234" spans="1:7" x14ac:dyDescent="0.25">
      <c r="A6234" s="3">
        <v>1726038</v>
      </c>
      <c r="B6234" s="2">
        <v>44604</v>
      </c>
      <c r="C6234" s="9">
        <v>0.90413194444444445</v>
      </c>
      <c r="D6234" s="3" t="s">
        <v>5</v>
      </c>
      <c r="E6234" s="3" t="s">
        <v>7</v>
      </c>
      <c r="F6234" s="14">
        <v>3179302.5627167001</v>
      </c>
      <c r="G6234" s="14">
        <v>391221.00745200401</v>
      </c>
    </row>
    <row r="6235" spans="1:7" x14ac:dyDescent="0.25">
      <c r="A6235" s="3">
        <v>1726053</v>
      </c>
      <c r="B6235" s="2">
        <v>44604</v>
      </c>
      <c r="C6235" s="9">
        <v>0.91449074074074066</v>
      </c>
      <c r="D6235" s="3" t="s">
        <v>5</v>
      </c>
      <c r="E6235" s="3" t="s">
        <v>12</v>
      </c>
      <c r="F6235" s="14">
        <v>3170023.0000331402</v>
      </c>
      <c r="G6235" s="14">
        <v>392660.99999975099</v>
      </c>
    </row>
    <row r="6236" spans="1:7" x14ac:dyDescent="0.25">
      <c r="A6236" s="3">
        <v>1726179</v>
      </c>
      <c r="B6236" s="2">
        <v>44604</v>
      </c>
      <c r="C6236" s="9">
        <v>0.9864814814814814</v>
      </c>
      <c r="D6236" s="3" t="s">
        <v>5</v>
      </c>
      <c r="E6236" s="3" t="s">
        <v>21</v>
      </c>
      <c r="F6236" s="14">
        <v>3182981.76695727</v>
      </c>
      <c r="G6236" s="14">
        <v>387003.76358026901</v>
      </c>
    </row>
    <row r="6237" spans="1:7" x14ac:dyDescent="0.25">
      <c r="A6237" s="3">
        <v>1726266</v>
      </c>
      <c r="B6237" s="2">
        <v>44605</v>
      </c>
      <c r="C6237" s="9">
        <v>4.821759259259259E-2</v>
      </c>
      <c r="D6237" s="3" t="s">
        <v>5</v>
      </c>
      <c r="E6237" s="3" t="s">
        <v>16</v>
      </c>
      <c r="F6237" s="14">
        <v>3170070.00003315</v>
      </c>
      <c r="G6237" s="14">
        <v>401406.99999987701</v>
      </c>
    </row>
    <row r="6238" spans="1:7" x14ac:dyDescent="0.25">
      <c r="A6238" s="3">
        <v>1726524</v>
      </c>
      <c r="B6238" s="2">
        <v>44605</v>
      </c>
      <c r="C6238" s="9">
        <v>0.37121527777777774</v>
      </c>
      <c r="D6238" s="3" t="s">
        <v>5</v>
      </c>
      <c r="E6238" s="3" t="s">
        <v>9</v>
      </c>
      <c r="F6238" s="14">
        <v>3178898.0000340999</v>
      </c>
      <c r="G6238" s="14">
        <v>387575.999999689</v>
      </c>
    </row>
    <row r="6239" spans="1:7" x14ac:dyDescent="0.25">
      <c r="A6239" s="3">
        <v>1726559</v>
      </c>
      <c r="B6239" s="2">
        <v>44605</v>
      </c>
      <c r="C6239" s="9">
        <v>0.41564814814814816</v>
      </c>
      <c r="D6239" s="3" t="s">
        <v>5</v>
      </c>
      <c r="E6239" s="3" t="s">
        <v>14</v>
      </c>
      <c r="F6239" s="14">
        <v>3171915.8400174901</v>
      </c>
      <c r="G6239" s="14">
        <v>402489.44304107397</v>
      </c>
    </row>
    <row r="6240" spans="1:7" x14ac:dyDescent="0.25">
      <c r="A6240" s="3">
        <v>1726708</v>
      </c>
      <c r="B6240" s="2">
        <v>44605</v>
      </c>
      <c r="C6240" s="9">
        <v>0.55960648148148151</v>
      </c>
      <c r="D6240" s="3" t="s">
        <v>5</v>
      </c>
      <c r="E6240" s="3" t="s">
        <v>9</v>
      </c>
      <c r="F6240" s="14">
        <v>3166722.1169080799</v>
      </c>
      <c r="G6240" s="14">
        <v>391013.517699886</v>
      </c>
    </row>
    <row r="6241" spans="1:7" x14ac:dyDescent="0.25">
      <c r="A6241" s="3">
        <v>1727339</v>
      </c>
      <c r="B6241" s="2">
        <v>44606</v>
      </c>
      <c r="C6241" s="9">
        <v>0.42040509259259262</v>
      </c>
      <c r="D6241" s="3" t="s">
        <v>5</v>
      </c>
      <c r="E6241" s="3" t="s">
        <v>9</v>
      </c>
      <c r="F6241" s="14">
        <v>3168672.000033</v>
      </c>
      <c r="G6241" s="14">
        <v>398667.99999985099</v>
      </c>
    </row>
    <row r="6242" spans="1:7" x14ac:dyDescent="0.25">
      <c r="A6242" s="3">
        <v>1727342</v>
      </c>
      <c r="B6242" s="2">
        <v>44606</v>
      </c>
      <c r="C6242" s="9">
        <v>0.4244560185185185</v>
      </c>
      <c r="D6242" s="3" t="s">
        <v>5</v>
      </c>
      <c r="E6242" s="3" t="s">
        <v>10</v>
      </c>
      <c r="F6242" s="14">
        <v>3168715.000033</v>
      </c>
      <c r="G6242" s="14">
        <v>394720.99999981897</v>
      </c>
    </row>
    <row r="6243" spans="1:7" x14ac:dyDescent="0.25">
      <c r="A6243" s="3">
        <v>1727517</v>
      </c>
      <c r="B6243" s="2">
        <v>44606</v>
      </c>
      <c r="C6243" s="9">
        <v>0.63512731481481477</v>
      </c>
      <c r="D6243" s="3" t="s">
        <v>5</v>
      </c>
      <c r="E6243" s="3" t="s">
        <v>7</v>
      </c>
      <c r="F6243" s="14">
        <v>3169610.0000331001</v>
      </c>
      <c r="G6243" s="14">
        <v>398608.99999979499</v>
      </c>
    </row>
    <row r="6244" spans="1:7" x14ac:dyDescent="0.25">
      <c r="A6244" s="3">
        <v>1727535</v>
      </c>
      <c r="B6244" s="2">
        <v>44606</v>
      </c>
      <c r="C6244" s="9">
        <v>0.65552083333333333</v>
      </c>
      <c r="D6244" s="3" t="s">
        <v>5</v>
      </c>
      <c r="E6244" s="3" t="s">
        <v>17</v>
      </c>
      <c r="F6244" s="14">
        <v>3171638.98101774</v>
      </c>
      <c r="G6244" s="14">
        <v>408266.02519431699</v>
      </c>
    </row>
    <row r="6245" spans="1:7" x14ac:dyDescent="0.25">
      <c r="A6245" s="3">
        <v>1728106</v>
      </c>
      <c r="B6245" s="2">
        <v>44607</v>
      </c>
      <c r="C6245" s="9">
        <v>0.26924768518518521</v>
      </c>
      <c r="D6245" s="3" t="s">
        <v>5</v>
      </c>
      <c r="E6245" s="3" t="s">
        <v>9</v>
      </c>
      <c r="F6245" s="14">
        <v>3178947.4701795098</v>
      </c>
      <c r="G6245" s="14">
        <v>391128.25384304102</v>
      </c>
    </row>
    <row r="6246" spans="1:7" x14ac:dyDescent="0.25">
      <c r="A6246" s="3">
        <v>1728131</v>
      </c>
      <c r="B6246" s="2">
        <v>44607</v>
      </c>
      <c r="C6246" s="9">
        <v>0.32118055555555552</v>
      </c>
      <c r="D6246" s="3" t="s">
        <v>5</v>
      </c>
      <c r="E6246" s="3" t="s">
        <v>16</v>
      </c>
      <c r="F6246" s="14">
        <v>3178306.46845946</v>
      </c>
      <c r="G6246" s="14">
        <v>389635.03720027802</v>
      </c>
    </row>
    <row r="6247" spans="1:7" x14ac:dyDescent="0.25">
      <c r="A6247" s="3">
        <v>1728281</v>
      </c>
      <c r="B6247" s="2">
        <v>44607</v>
      </c>
      <c r="C6247" s="9">
        <v>0.47348379629629633</v>
      </c>
      <c r="D6247" s="3" t="s">
        <v>5</v>
      </c>
      <c r="E6247" s="3" t="s">
        <v>10</v>
      </c>
      <c r="F6247" s="14">
        <v>3166469.7310746699</v>
      </c>
      <c r="G6247" s="14">
        <v>397419.32688847301</v>
      </c>
    </row>
    <row r="6248" spans="1:7" x14ac:dyDescent="0.25">
      <c r="A6248" s="3">
        <v>1728357</v>
      </c>
      <c r="B6248" s="2">
        <v>44607</v>
      </c>
      <c r="C6248" s="9">
        <v>0.54425925925925933</v>
      </c>
      <c r="D6248" s="3" t="s">
        <v>5</v>
      </c>
      <c r="E6248" s="3" t="s">
        <v>12</v>
      </c>
      <c r="F6248" s="14">
        <v>3167121.5358636398</v>
      </c>
      <c r="G6248" s="14">
        <v>392600.43299054698</v>
      </c>
    </row>
    <row r="6249" spans="1:7" x14ac:dyDescent="0.25">
      <c r="A6249" s="3">
        <v>1728434</v>
      </c>
      <c r="B6249" s="2">
        <v>44607</v>
      </c>
      <c r="C6249" s="9">
        <v>0.63446759259259256</v>
      </c>
      <c r="D6249" s="3" t="s">
        <v>5</v>
      </c>
      <c r="E6249" s="3" t="s">
        <v>17</v>
      </c>
      <c r="F6249" s="14">
        <v>3169180.3928420302</v>
      </c>
      <c r="G6249" s="14">
        <v>395053.500062757</v>
      </c>
    </row>
    <row r="6250" spans="1:7" x14ac:dyDescent="0.25">
      <c r="A6250" s="3">
        <v>1728468</v>
      </c>
      <c r="B6250" s="2">
        <v>44607</v>
      </c>
      <c r="C6250" s="9">
        <v>0.67249999999999999</v>
      </c>
      <c r="D6250" s="3" t="s">
        <v>5</v>
      </c>
      <c r="E6250" s="3" t="s">
        <v>14</v>
      </c>
      <c r="F6250" s="14">
        <v>3172920.17513766</v>
      </c>
      <c r="G6250" s="14">
        <v>391651.99653746001</v>
      </c>
    </row>
    <row r="6251" spans="1:7" x14ac:dyDescent="0.25">
      <c r="A6251" s="3">
        <v>1728481</v>
      </c>
      <c r="B6251" s="2">
        <v>44607</v>
      </c>
      <c r="C6251" s="9">
        <v>0.68171296296296291</v>
      </c>
      <c r="D6251" s="3" t="s">
        <v>5</v>
      </c>
      <c r="E6251" s="3" t="s">
        <v>16</v>
      </c>
      <c r="F6251" s="14">
        <v>3172866.0000334498</v>
      </c>
      <c r="G6251" s="14">
        <v>391082.99999974202</v>
      </c>
    </row>
    <row r="6252" spans="1:7" x14ac:dyDescent="0.25">
      <c r="A6252" s="3">
        <v>1728573</v>
      </c>
      <c r="B6252" s="2">
        <v>44607</v>
      </c>
      <c r="C6252" s="9">
        <v>0.77174768518518511</v>
      </c>
      <c r="D6252" s="3" t="s">
        <v>5</v>
      </c>
      <c r="E6252" s="3" t="s">
        <v>10</v>
      </c>
      <c r="F6252" s="14">
        <v>3173433.0000335202</v>
      </c>
      <c r="G6252" s="14">
        <v>388556.99999967701</v>
      </c>
    </row>
    <row r="6253" spans="1:7" x14ac:dyDescent="0.25">
      <c r="A6253" s="3">
        <v>1728661</v>
      </c>
      <c r="B6253" s="2">
        <v>44607</v>
      </c>
      <c r="C6253" s="9">
        <v>0.84884259259259265</v>
      </c>
      <c r="D6253" s="3" t="s">
        <v>5</v>
      </c>
      <c r="E6253" s="3" t="s">
        <v>21</v>
      </c>
      <c r="F6253" s="14">
        <v>3174178.0346434298</v>
      </c>
      <c r="G6253" s="14">
        <v>389297.87717078201</v>
      </c>
    </row>
    <row r="6254" spans="1:7" x14ac:dyDescent="0.25">
      <c r="A6254" s="3">
        <v>1728663</v>
      </c>
      <c r="B6254" s="2">
        <v>44607</v>
      </c>
      <c r="C6254" s="9">
        <v>0.8501967592592593</v>
      </c>
      <c r="D6254" s="3" t="s">
        <v>5</v>
      </c>
      <c r="E6254" s="3" t="s">
        <v>14</v>
      </c>
      <c r="F6254" s="14">
        <v>3168507.0551693402</v>
      </c>
      <c r="G6254" s="14">
        <v>396984.213892776</v>
      </c>
    </row>
    <row r="6255" spans="1:7" x14ac:dyDescent="0.25">
      <c r="A6255" s="3">
        <v>1728886</v>
      </c>
      <c r="B6255" s="2">
        <v>44608</v>
      </c>
      <c r="C6255" s="9">
        <v>0.13796296296296295</v>
      </c>
      <c r="D6255" s="3" t="s">
        <v>5</v>
      </c>
      <c r="E6255" s="3" t="s">
        <v>10</v>
      </c>
      <c r="F6255" s="14">
        <v>3179629.8025920899</v>
      </c>
      <c r="G6255" s="14">
        <v>388684.86045775103</v>
      </c>
    </row>
    <row r="6256" spans="1:7" x14ac:dyDescent="0.25">
      <c r="A6256" s="3">
        <v>1729032</v>
      </c>
      <c r="B6256" s="2">
        <v>44608</v>
      </c>
      <c r="C6256" s="9">
        <v>0.43326388888888889</v>
      </c>
      <c r="D6256" s="3" t="s">
        <v>5</v>
      </c>
      <c r="E6256" s="3" t="s">
        <v>12</v>
      </c>
      <c r="F6256" s="14">
        <v>3172380.1388261002</v>
      </c>
      <c r="G6256" s="14">
        <v>395643.03508870403</v>
      </c>
    </row>
    <row r="6257" spans="1:7" x14ac:dyDescent="0.25">
      <c r="A6257" s="3">
        <v>1729041</v>
      </c>
      <c r="B6257" s="2">
        <v>44608</v>
      </c>
      <c r="C6257" s="9">
        <v>0.44237268518518519</v>
      </c>
      <c r="D6257" s="3" t="s">
        <v>5</v>
      </c>
      <c r="E6257" s="3" t="s">
        <v>10</v>
      </c>
      <c r="F6257" s="14">
        <v>3175524.0000337502</v>
      </c>
      <c r="G6257" s="14">
        <v>401994.99999988498</v>
      </c>
    </row>
    <row r="6258" spans="1:7" x14ac:dyDescent="0.25">
      <c r="A6258" s="3">
        <v>1729053</v>
      </c>
      <c r="B6258" s="2">
        <v>44608</v>
      </c>
      <c r="C6258" s="9">
        <v>0.45435185185185184</v>
      </c>
      <c r="D6258" s="3" t="s">
        <v>5</v>
      </c>
      <c r="E6258" s="3" t="s">
        <v>9</v>
      </c>
      <c r="F6258" s="14">
        <v>3178741.7200524998</v>
      </c>
      <c r="G6258" s="14">
        <v>391271.03658174101</v>
      </c>
    </row>
    <row r="6259" spans="1:7" x14ac:dyDescent="0.25">
      <c r="A6259" s="3">
        <v>1729139</v>
      </c>
      <c r="B6259" s="2">
        <v>44608</v>
      </c>
      <c r="C6259" s="9">
        <v>0.55131944444444447</v>
      </c>
      <c r="D6259" s="3" t="s">
        <v>5</v>
      </c>
      <c r="E6259" s="3" t="s">
        <v>12</v>
      </c>
      <c r="F6259" s="14">
        <v>3164436.97150634</v>
      </c>
      <c r="G6259" s="14">
        <v>402658.00800742803</v>
      </c>
    </row>
    <row r="6260" spans="1:7" x14ac:dyDescent="0.25">
      <c r="A6260" s="3">
        <v>1729240</v>
      </c>
      <c r="B6260" s="2">
        <v>44608</v>
      </c>
      <c r="C6260" s="9">
        <v>0.61571759259259262</v>
      </c>
      <c r="D6260" s="3" t="s">
        <v>5</v>
      </c>
      <c r="E6260" s="3" t="s">
        <v>10</v>
      </c>
      <c r="F6260" s="14">
        <v>3174404.41669789</v>
      </c>
      <c r="G6260" s="14">
        <v>391127.25476501801</v>
      </c>
    </row>
    <row r="6261" spans="1:7" x14ac:dyDescent="0.25">
      <c r="A6261" s="3">
        <v>1729302</v>
      </c>
      <c r="B6261" s="2">
        <v>44608</v>
      </c>
      <c r="C6261" s="9">
        <v>0.65605324074074078</v>
      </c>
      <c r="D6261" s="3" t="s">
        <v>5</v>
      </c>
      <c r="E6261" s="3" t="s">
        <v>17</v>
      </c>
      <c r="F6261" s="14">
        <v>3170593.0635847598</v>
      </c>
      <c r="G6261" s="14">
        <v>406615.950192163</v>
      </c>
    </row>
    <row r="6262" spans="1:7" x14ac:dyDescent="0.25">
      <c r="A6262" s="3">
        <v>1729323</v>
      </c>
      <c r="B6262" s="2">
        <v>44608</v>
      </c>
      <c r="C6262" s="9">
        <v>0.67418981481481488</v>
      </c>
      <c r="D6262" s="3" t="s">
        <v>5</v>
      </c>
      <c r="E6262" s="3" t="s">
        <v>10</v>
      </c>
      <c r="F6262" s="14">
        <v>3170888.0000332398</v>
      </c>
      <c r="G6262" s="14">
        <v>392892.99999974901</v>
      </c>
    </row>
    <row r="6263" spans="1:7" x14ac:dyDescent="0.25">
      <c r="A6263" s="3">
        <v>1729738</v>
      </c>
      <c r="B6263" s="2">
        <v>44609</v>
      </c>
      <c r="C6263" s="9">
        <v>4.3634259259259262E-2</v>
      </c>
      <c r="D6263" s="3" t="s">
        <v>5</v>
      </c>
      <c r="E6263" s="3" t="s">
        <v>21</v>
      </c>
      <c r="F6263" s="14">
        <v>3174529.0000336301</v>
      </c>
      <c r="G6263" s="14">
        <v>389449.999999672</v>
      </c>
    </row>
    <row r="6264" spans="1:7" x14ac:dyDescent="0.25">
      <c r="A6264" s="3">
        <v>1729912</v>
      </c>
      <c r="B6264" s="2">
        <v>44609</v>
      </c>
      <c r="C6264" s="9">
        <v>0.40527777777777779</v>
      </c>
      <c r="D6264" s="3" t="s">
        <v>5</v>
      </c>
      <c r="E6264" s="3" t="s">
        <v>12</v>
      </c>
      <c r="F6264" s="14">
        <v>3167670.71993586</v>
      </c>
      <c r="G6264" s="14">
        <v>393542.042317238</v>
      </c>
    </row>
    <row r="6265" spans="1:7" x14ac:dyDescent="0.25">
      <c r="A6265" s="3">
        <v>1730030</v>
      </c>
      <c r="B6265" s="2">
        <v>44609</v>
      </c>
      <c r="C6265" s="9">
        <v>0.49920138888888888</v>
      </c>
      <c r="D6265" s="3" t="s">
        <v>5</v>
      </c>
      <c r="E6265" s="3" t="s">
        <v>10</v>
      </c>
      <c r="F6265" s="14">
        <v>3171308.0000332901</v>
      </c>
      <c r="G6265" s="14">
        <v>407867.99999994598</v>
      </c>
    </row>
    <row r="6266" spans="1:7" x14ac:dyDescent="0.25">
      <c r="A6266" s="3">
        <v>1730120</v>
      </c>
      <c r="B6266" s="2">
        <v>44609</v>
      </c>
      <c r="C6266" s="9">
        <v>0.5995138888888889</v>
      </c>
      <c r="D6266" s="3" t="s">
        <v>5</v>
      </c>
      <c r="E6266" s="3" t="s">
        <v>9</v>
      </c>
      <c r="F6266" s="14">
        <v>3168069.6568259201</v>
      </c>
      <c r="G6266" s="14">
        <v>390579.73122584901</v>
      </c>
    </row>
    <row r="6267" spans="1:7" x14ac:dyDescent="0.25">
      <c r="A6267" s="3">
        <v>1730136</v>
      </c>
      <c r="B6267" s="2">
        <v>44609</v>
      </c>
      <c r="C6267" s="9">
        <v>0.6178703703703704</v>
      </c>
      <c r="D6267" s="3" t="s">
        <v>5</v>
      </c>
      <c r="E6267" s="3" t="s">
        <v>17</v>
      </c>
      <c r="F6267" s="14">
        <v>3167709.4295764798</v>
      </c>
      <c r="G6267" s="14">
        <v>398506.26210290601</v>
      </c>
    </row>
    <row r="6268" spans="1:7" x14ac:dyDescent="0.25">
      <c r="A6268" s="3">
        <v>1730367</v>
      </c>
      <c r="B6268" s="2">
        <v>44609</v>
      </c>
      <c r="C6268" s="9">
        <v>0.827662037037037</v>
      </c>
      <c r="D6268" s="3" t="s">
        <v>5</v>
      </c>
      <c r="E6268" s="3" t="s">
        <v>7</v>
      </c>
      <c r="F6268" s="14">
        <v>3168797.00003302</v>
      </c>
      <c r="G6268" s="14">
        <v>395633.99999979301</v>
      </c>
    </row>
    <row r="6269" spans="1:7" x14ac:dyDescent="0.25">
      <c r="A6269" s="3">
        <v>1730380</v>
      </c>
      <c r="B6269" s="2">
        <v>44609</v>
      </c>
      <c r="C6269" s="9">
        <v>0.83887731481481476</v>
      </c>
      <c r="D6269" s="3" t="s">
        <v>5</v>
      </c>
      <c r="E6269" s="3" t="s">
        <v>12</v>
      </c>
      <c r="F6269" s="14">
        <v>3164729.5643813699</v>
      </c>
      <c r="G6269" s="14">
        <v>398508.012468512</v>
      </c>
    </row>
    <row r="6270" spans="1:7" x14ac:dyDescent="0.25">
      <c r="A6270" s="3">
        <v>1730430</v>
      </c>
      <c r="B6270" s="2">
        <v>44609</v>
      </c>
      <c r="C6270" s="9">
        <v>0.88291666666666668</v>
      </c>
      <c r="D6270" s="3" t="s">
        <v>5</v>
      </c>
      <c r="E6270" s="3" t="s">
        <v>9</v>
      </c>
      <c r="F6270" s="14">
        <v>3179711.3349703001</v>
      </c>
      <c r="G6270" s="14">
        <v>390832.91801567102</v>
      </c>
    </row>
    <row r="6271" spans="1:7" x14ac:dyDescent="0.25">
      <c r="A6271" s="3">
        <v>1731089</v>
      </c>
      <c r="B6271" s="2">
        <v>44610</v>
      </c>
      <c r="C6271" s="9">
        <v>0.72168981481481476</v>
      </c>
      <c r="D6271" s="3" t="s">
        <v>5</v>
      </c>
      <c r="E6271" s="3" t="s">
        <v>10</v>
      </c>
      <c r="F6271" s="14">
        <v>3163429.6218862101</v>
      </c>
      <c r="G6271" s="14">
        <v>400639.740869981</v>
      </c>
    </row>
    <row r="6272" spans="1:7" x14ac:dyDescent="0.25">
      <c r="A6272" s="3">
        <v>1731092</v>
      </c>
      <c r="B6272" s="2">
        <v>44610</v>
      </c>
      <c r="C6272" s="9">
        <v>0.72427083333333331</v>
      </c>
      <c r="D6272" s="3" t="s">
        <v>5</v>
      </c>
      <c r="E6272" s="3" t="s">
        <v>9</v>
      </c>
      <c r="F6272" s="14">
        <v>3169773.5629300098</v>
      </c>
      <c r="G6272" s="14">
        <v>392475.49686741299</v>
      </c>
    </row>
    <row r="6273" spans="1:7" x14ac:dyDescent="0.25">
      <c r="A6273" s="3">
        <v>1731229</v>
      </c>
      <c r="B6273" s="2">
        <v>44610</v>
      </c>
      <c r="C6273" s="9">
        <v>0.85012731481481485</v>
      </c>
      <c r="D6273" s="3" t="s">
        <v>5</v>
      </c>
      <c r="E6273" s="3" t="s">
        <v>10</v>
      </c>
      <c r="F6273" s="14">
        <v>3172594.00003342</v>
      </c>
      <c r="G6273" s="14">
        <v>391425.99999971699</v>
      </c>
    </row>
    <row r="6274" spans="1:7" x14ac:dyDescent="0.25">
      <c r="A6274" s="3">
        <v>1731248</v>
      </c>
      <c r="B6274" s="2">
        <v>44610</v>
      </c>
      <c r="C6274" s="9">
        <v>0.86945601851851861</v>
      </c>
      <c r="D6274" s="3" t="s">
        <v>5</v>
      </c>
      <c r="E6274" s="3" t="s">
        <v>9</v>
      </c>
      <c r="F6274" s="14">
        <v>3164378.0000325302</v>
      </c>
      <c r="G6274" s="14">
        <v>402317.99999992602</v>
      </c>
    </row>
    <row r="6275" spans="1:7" x14ac:dyDescent="0.25">
      <c r="A6275" s="3">
        <v>1731603</v>
      </c>
      <c r="B6275" s="2">
        <v>44611</v>
      </c>
      <c r="C6275" s="9">
        <v>0.31922453703703701</v>
      </c>
      <c r="D6275" s="3" t="s">
        <v>5</v>
      </c>
      <c r="E6275" s="3" t="s">
        <v>12</v>
      </c>
      <c r="F6275" s="14">
        <v>3166365.3487452902</v>
      </c>
      <c r="G6275" s="14">
        <v>392260.11153765698</v>
      </c>
    </row>
    <row r="6276" spans="1:7" x14ac:dyDescent="0.25">
      <c r="A6276" s="3">
        <v>1731606</v>
      </c>
      <c r="B6276" s="2">
        <v>44611</v>
      </c>
      <c r="C6276" s="9">
        <v>0.32307870370370367</v>
      </c>
      <c r="D6276" s="3" t="s">
        <v>5</v>
      </c>
      <c r="E6276" s="3" t="s">
        <v>9</v>
      </c>
      <c r="F6276" s="14">
        <v>3168050.7086347998</v>
      </c>
      <c r="G6276" s="14">
        <v>394530.98590286297</v>
      </c>
    </row>
    <row r="6277" spans="1:7" x14ac:dyDescent="0.25">
      <c r="A6277" s="3">
        <v>1731645</v>
      </c>
      <c r="B6277" s="2">
        <v>44611</v>
      </c>
      <c r="C6277" s="9">
        <v>0.38815972222222223</v>
      </c>
      <c r="D6277" s="3" t="s">
        <v>5</v>
      </c>
      <c r="E6277" s="3" t="s">
        <v>10</v>
      </c>
      <c r="F6277" s="14">
        <v>3179914.43565941</v>
      </c>
      <c r="G6277" s="14">
        <v>390075.08776445</v>
      </c>
    </row>
    <row r="6278" spans="1:7" x14ac:dyDescent="0.25">
      <c r="A6278" s="3">
        <v>1731657</v>
      </c>
      <c r="B6278" s="2">
        <v>44611</v>
      </c>
      <c r="C6278" s="9">
        <v>0.40641203703703704</v>
      </c>
      <c r="D6278" s="3" t="s">
        <v>5</v>
      </c>
      <c r="E6278" s="3" t="s">
        <v>21</v>
      </c>
      <c r="F6278" s="14">
        <v>3179204.8073649602</v>
      </c>
      <c r="G6278" s="14">
        <v>390226.38644198602</v>
      </c>
    </row>
    <row r="6279" spans="1:7" x14ac:dyDescent="0.25">
      <c r="A6279" s="3">
        <v>1731790</v>
      </c>
      <c r="B6279" s="2">
        <v>44611</v>
      </c>
      <c r="C6279" s="9">
        <v>0.53527777777777774</v>
      </c>
      <c r="D6279" s="3" t="s">
        <v>5</v>
      </c>
      <c r="E6279" s="3" t="s">
        <v>9</v>
      </c>
      <c r="F6279" s="14">
        <v>3165763.18075667</v>
      </c>
      <c r="G6279" s="14">
        <v>399667.88990209298</v>
      </c>
    </row>
    <row r="6280" spans="1:7" x14ac:dyDescent="0.25">
      <c r="A6280" s="3">
        <v>1732009</v>
      </c>
      <c r="B6280" s="2">
        <v>44611</v>
      </c>
      <c r="C6280" s="9">
        <v>0.78001157407407407</v>
      </c>
      <c r="D6280" s="3" t="s">
        <v>5</v>
      </c>
      <c r="E6280" s="3" t="s">
        <v>12</v>
      </c>
      <c r="F6280" s="14">
        <v>3166326.0000327402</v>
      </c>
      <c r="G6280" s="14">
        <v>399694.99999989598</v>
      </c>
    </row>
    <row r="6281" spans="1:7" x14ac:dyDescent="0.25">
      <c r="A6281" s="3">
        <v>1732055</v>
      </c>
      <c r="B6281" s="2">
        <v>44611</v>
      </c>
      <c r="C6281" s="9">
        <v>0.82228009259259249</v>
      </c>
      <c r="D6281" s="3" t="s">
        <v>5</v>
      </c>
      <c r="E6281" s="3" t="s">
        <v>12</v>
      </c>
      <c r="F6281" s="14">
        <v>3171097.9831007798</v>
      </c>
      <c r="G6281" s="14">
        <v>390440.25415673701</v>
      </c>
    </row>
    <row r="6282" spans="1:7" x14ac:dyDescent="0.25">
      <c r="A6282" s="3">
        <v>1732109</v>
      </c>
      <c r="B6282" s="2">
        <v>44611</v>
      </c>
      <c r="C6282" s="9">
        <v>0.87668981481481489</v>
      </c>
      <c r="D6282" s="3" t="s">
        <v>5</v>
      </c>
      <c r="E6282" s="3" t="s">
        <v>21</v>
      </c>
      <c r="F6282" s="14">
        <v>3163753.3615078302</v>
      </c>
      <c r="G6282" s="14">
        <v>401307.23892396502</v>
      </c>
    </row>
    <row r="6283" spans="1:7" x14ac:dyDescent="0.25">
      <c r="A6283" s="3">
        <v>1732400</v>
      </c>
      <c r="B6283" s="2">
        <v>44612</v>
      </c>
      <c r="C6283" s="9">
        <v>5.4201388888888889E-2</v>
      </c>
      <c r="D6283" s="3" t="s">
        <v>5</v>
      </c>
      <c r="E6283" s="3" t="s">
        <v>21</v>
      </c>
      <c r="F6283" s="14">
        <v>3169209.8516873899</v>
      </c>
      <c r="G6283" s="14">
        <v>394990.81154410698</v>
      </c>
    </row>
    <row r="6284" spans="1:7" x14ac:dyDescent="0.25">
      <c r="A6284" s="3">
        <v>1732565</v>
      </c>
      <c r="B6284" s="2">
        <v>44612</v>
      </c>
      <c r="C6284" s="9">
        <v>0.17965277777777777</v>
      </c>
      <c r="D6284" s="3" t="s">
        <v>5</v>
      </c>
      <c r="E6284" s="3" t="s">
        <v>9</v>
      </c>
      <c r="F6284" s="14">
        <v>3179046.1641531698</v>
      </c>
      <c r="G6284" s="14">
        <v>387476.76774430502</v>
      </c>
    </row>
    <row r="6285" spans="1:7" x14ac:dyDescent="0.25">
      <c r="A6285" s="3">
        <v>1732611</v>
      </c>
      <c r="B6285" s="2">
        <v>44612</v>
      </c>
      <c r="C6285" s="9">
        <v>0.25582175925925926</v>
      </c>
      <c r="D6285" s="3" t="s">
        <v>5</v>
      </c>
      <c r="E6285" s="3" t="s">
        <v>10</v>
      </c>
      <c r="F6285" s="14">
        <v>3180749.0000343001</v>
      </c>
      <c r="G6285" s="14">
        <v>389300.99999970198</v>
      </c>
    </row>
    <row r="6286" spans="1:7" x14ac:dyDescent="0.25">
      <c r="A6286" s="3">
        <v>1732693</v>
      </c>
      <c r="B6286" s="2">
        <v>44612</v>
      </c>
      <c r="C6286" s="9">
        <v>0.40362268518518518</v>
      </c>
      <c r="D6286" s="3" t="s">
        <v>5</v>
      </c>
      <c r="E6286" s="3" t="s">
        <v>10</v>
      </c>
      <c r="F6286" s="14">
        <v>3171501.3740252801</v>
      </c>
      <c r="G6286" s="14">
        <v>406577.65137808898</v>
      </c>
    </row>
    <row r="6287" spans="1:7" x14ac:dyDescent="0.25">
      <c r="A6287" s="3">
        <v>1732760</v>
      </c>
      <c r="B6287" s="2">
        <v>44612</v>
      </c>
      <c r="C6287" s="9">
        <v>0.49158564814814815</v>
      </c>
      <c r="D6287" s="3" t="s">
        <v>5</v>
      </c>
      <c r="E6287" s="3" t="s">
        <v>10</v>
      </c>
      <c r="F6287" s="14">
        <v>3171265.5773080802</v>
      </c>
      <c r="G6287" s="14">
        <v>403911.41022235103</v>
      </c>
    </row>
    <row r="6288" spans="1:7" x14ac:dyDescent="0.25">
      <c r="A6288" s="3">
        <v>1732774</v>
      </c>
      <c r="B6288" s="2">
        <v>44612</v>
      </c>
      <c r="C6288" s="9">
        <v>0.50641203703703697</v>
      </c>
      <c r="D6288" s="3" t="s">
        <v>5</v>
      </c>
      <c r="E6288" s="3" t="s">
        <v>10</v>
      </c>
      <c r="F6288" s="14">
        <v>3166871.0000327998</v>
      </c>
      <c r="G6288" s="14">
        <v>391084.99999970902</v>
      </c>
    </row>
    <row r="6289" spans="1:7" x14ac:dyDescent="0.25">
      <c r="A6289" s="3">
        <v>1732839</v>
      </c>
      <c r="B6289" s="2">
        <v>44612</v>
      </c>
      <c r="C6289" s="9">
        <v>0.5829050925925926</v>
      </c>
      <c r="D6289" s="3" t="s">
        <v>5</v>
      </c>
      <c r="E6289" s="3" t="s">
        <v>7</v>
      </c>
      <c r="F6289" s="14">
        <v>3174291.4552655201</v>
      </c>
      <c r="G6289" s="14">
        <v>394782.73855673301</v>
      </c>
    </row>
    <row r="6290" spans="1:7" x14ac:dyDescent="0.25">
      <c r="A6290" s="3">
        <v>1733106</v>
      </c>
      <c r="B6290" s="2">
        <v>44612</v>
      </c>
      <c r="C6290" s="9">
        <v>0.8133217592592592</v>
      </c>
      <c r="D6290" s="3" t="s">
        <v>5</v>
      </c>
      <c r="E6290" s="3" t="s">
        <v>12</v>
      </c>
      <c r="F6290" s="14">
        <v>3175658.40719384</v>
      </c>
      <c r="G6290" s="14">
        <v>391626.83093708998</v>
      </c>
    </row>
    <row r="6291" spans="1:7" x14ac:dyDescent="0.25">
      <c r="A6291" s="3">
        <v>1733126</v>
      </c>
      <c r="B6291" s="2">
        <v>44612</v>
      </c>
      <c r="C6291" s="9">
        <v>0.83395833333333336</v>
      </c>
      <c r="D6291" s="3" t="s">
        <v>5</v>
      </c>
      <c r="E6291" s="3" t="s">
        <v>12</v>
      </c>
      <c r="F6291" s="14">
        <v>3171173.1442049402</v>
      </c>
      <c r="G6291" s="14">
        <v>391539.71481588698</v>
      </c>
    </row>
    <row r="6292" spans="1:7" x14ac:dyDescent="0.25">
      <c r="A6292" s="3">
        <v>1733617</v>
      </c>
      <c r="B6292" s="2">
        <v>44613</v>
      </c>
      <c r="C6292" s="9">
        <v>0.28031250000000002</v>
      </c>
      <c r="D6292" s="3" t="s">
        <v>5</v>
      </c>
      <c r="E6292" s="3" t="s">
        <v>7</v>
      </c>
      <c r="F6292" s="14">
        <v>3173167.8328076899</v>
      </c>
      <c r="G6292" s="14">
        <v>392416.597437413</v>
      </c>
    </row>
    <row r="6293" spans="1:7" x14ac:dyDescent="0.25">
      <c r="A6293" s="3">
        <v>1733620</v>
      </c>
      <c r="B6293" s="2">
        <v>44613</v>
      </c>
      <c r="C6293" s="9">
        <v>0.29771990740740739</v>
      </c>
      <c r="D6293" s="3" t="s">
        <v>5</v>
      </c>
      <c r="E6293" s="3" t="s">
        <v>12</v>
      </c>
      <c r="F6293" s="14">
        <v>3180713.5841534799</v>
      </c>
      <c r="G6293" s="14">
        <v>390253.845476121</v>
      </c>
    </row>
    <row r="6294" spans="1:7" x14ac:dyDescent="0.25">
      <c r="A6294" s="3">
        <v>1733627</v>
      </c>
      <c r="B6294" s="2">
        <v>44613</v>
      </c>
      <c r="C6294" s="9">
        <v>0.31025462962962963</v>
      </c>
      <c r="D6294" s="3" t="s">
        <v>5</v>
      </c>
      <c r="E6294" s="3" t="s">
        <v>12</v>
      </c>
      <c r="F6294" s="14">
        <v>3166122.0000327299</v>
      </c>
      <c r="G6294" s="14">
        <v>399678.999999894</v>
      </c>
    </row>
    <row r="6295" spans="1:7" x14ac:dyDescent="0.25">
      <c r="A6295" s="3">
        <v>1733637</v>
      </c>
      <c r="B6295" s="2">
        <v>44613</v>
      </c>
      <c r="C6295" s="9">
        <v>0.32541666666666669</v>
      </c>
      <c r="D6295" s="3" t="s">
        <v>5</v>
      </c>
      <c r="E6295" s="3" t="s">
        <v>14</v>
      </c>
      <c r="F6295" s="14">
        <v>3168344.00003296</v>
      </c>
      <c r="G6295" s="14">
        <v>395999.99999978201</v>
      </c>
    </row>
    <row r="6296" spans="1:7" x14ac:dyDescent="0.25">
      <c r="A6296" s="3">
        <v>1733638</v>
      </c>
      <c r="B6296" s="2">
        <v>44613</v>
      </c>
      <c r="C6296" s="9">
        <v>0.32571759259259259</v>
      </c>
      <c r="D6296" s="3" t="s">
        <v>5</v>
      </c>
      <c r="E6296" s="3" t="s">
        <v>10</v>
      </c>
      <c r="F6296" s="14">
        <v>3165820.6459657</v>
      </c>
      <c r="G6296" s="14">
        <v>391115.62734789599</v>
      </c>
    </row>
    <row r="6297" spans="1:7" x14ac:dyDescent="0.25">
      <c r="A6297" s="3">
        <v>1733656</v>
      </c>
      <c r="B6297" s="2">
        <v>44613</v>
      </c>
      <c r="C6297" s="9">
        <v>0.34761574074074075</v>
      </c>
      <c r="D6297" s="3" t="s">
        <v>5</v>
      </c>
      <c r="E6297" s="3" t="s">
        <v>9</v>
      </c>
      <c r="F6297" s="14">
        <v>3168876.0943728099</v>
      </c>
      <c r="G6297" s="14">
        <v>394699.96041485202</v>
      </c>
    </row>
    <row r="6298" spans="1:7" x14ac:dyDescent="0.25">
      <c r="A6298" s="3">
        <v>1733684</v>
      </c>
      <c r="B6298" s="2">
        <v>44613</v>
      </c>
      <c r="C6298" s="9">
        <v>0.38594907407407408</v>
      </c>
      <c r="D6298" s="3" t="s">
        <v>5</v>
      </c>
      <c r="E6298" s="3" t="s">
        <v>10</v>
      </c>
      <c r="F6298" s="14">
        <v>3166852.00003281</v>
      </c>
      <c r="G6298" s="14">
        <v>399735.99999984598</v>
      </c>
    </row>
    <row r="6299" spans="1:7" x14ac:dyDescent="0.25">
      <c r="A6299" s="3">
        <v>1733891</v>
      </c>
      <c r="B6299" s="2">
        <v>44613</v>
      </c>
      <c r="C6299" s="9">
        <v>0.51989583333333333</v>
      </c>
      <c r="D6299" s="3" t="s">
        <v>5</v>
      </c>
      <c r="E6299" s="3" t="s">
        <v>10</v>
      </c>
      <c r="F6299" s="14">
        <v>3178383.0000340501</v>
      </c>
      <c r="G6299" s="14">
        <v>389535.99999967398</v>
      </c>
    </row>
    <row r="6300" spans="1:7" x14ac:dyDescent="0.25">
      <c r="A6300" s="3">
        <v>1734338</v>
      </c>
      <c r="B6300" s="2">
        <v>44613</v>
      </c>
      <c r="C6300" s="9">
        <v>0.72825231481481489</v>
      </c>
      <c r="D6300" s="3" t="s">
        <v>5</v>
      </c>
      <c r="E6300" s="3" t="s">
        <v>21</v>
      </c>
      <c r="F6300" s="14">
        <v>3160900.0000321502</v>
      </c>
      <c r="G6300" s="14">
        <v>388748.999999694</v>
      </c>
    </row>
    <row r="6301" spans="1:7" x14ac:dyDescent="0.25">
      <c r="A6301" s="3">
        <v>1734398</v>
      </c>
      <c r="B6301" s="2">
        <v>44613</v>
      </c>
      <c r="C6301" s="9">
        <v>0.7739583333333333</v>
      </c>
      <c r="D6301" s="3" t="s">
        <v>5</v>
      </c>
      <c r="E6301" s="3" t="s">
        <v>9</v>
      </c>
      <c r="F6301" s="14">
        <v>3167701.5796651901</v>
      </c>
      <c r="G6301" s="14">
        <v>398501.736131232</v>
      </c>
    </row>
    <row r="6302" spans="1:7" x14ac:dyDescent="0.25">
      <c r="A6302" s="3">
        <v>1734663</v>
      </c>
      <c r="B6302" s="2">
        <v>44614</v>
      </c>
      <c r="C6302" s="9">
        <v>8.1597222222222224E-2</v>
      </c>
      <c r="D6302" s="3" t="s">
        <v>5</v>
      </c>
      <c r="E6302" s="3" t="s">
        <v>12</v>
      </c>
      <c r="F6302" s="14">
        <v>3175878.2427775199</v>
      </c>
      <c r="G6302" s="14">
        <v>390536.27199275198</v>
      </c>
    </row>
    <row r="6303" spans="1:7" x14ac:dyDescent="0.25">
      <c r="A6303" s="3">
        <v>1734713</v>
      </c>
      <c r="B6303" s="2">
        <v>44614</v>
      </c>
      <c r="C6303" s="9">
        <v>0.22038194444444445</v>
      </c>
      <c r="D6303" s="3" t="s">
        <v>5</v>
      </c>
      <c r="E6303" s="3" t="s">
        <v>10</v>
      </c>
      <c r="F6303" s="14">
        <v>3173544.0000335299</v>
      </c>
      <c r="G6303" s="14">
        <v>392190.99999978399</v>
      </c>
    </row>
    <row r="6304" spans="1:7" x14ac:dyDescent="0.25">
      <c r="A6304" s="3">
        <v>1734722</v>
      </c>
      <c r="B6304" s="2">
        <v>44614</v>
      </c>
      <c r="C6304" s="9">
        <v>0.26250000000000001</v>
      </c>
      <c r="D6304" s="3" t="s">
        <v>5</v>
      </c>
      <c r="E6304" s="3" t="s">
        <v>9</v>
      </c>
      <c r="F6304" s="14">
        <v>3176829.0000338801</v>
      </c>
      <c r="G6304" s="14">
        <v>387928.99999972602</v>
      </c>
    </row>
    <row r="6305" spans="1:7" x14ac:dyDescent="0.25">
      <c r="A6305" s="3">
        <v>1734734</v>
      </c>
      <c r="B6305" s="2">
        <v>44614</v>
      </c>
      <c r="C6305" s="9">
        <v>0.29329861111111111</v>
      </c>
      <c r="D6305" s="3" t="s">
        <v>5</v>
      </c>
      <c r="E6305" s="3" t="s">
        <v>9</v>
      </c>
      <c r="F6305" s="14">
        <v>3168855.52406302</v>
      </c>
      <c r="G6305" s="14">
        <v>393862.62771360303</v>
      </c>
    </row>
    <row r="6306" spans="1:7" x14ac:dyDescent="0.25">
      <c r="A6306" s="3">
        <v>1734759</v>
      </c>
      <c r="B6306" s="2">
        <v>44614</v>
      </c>
      <c r="C6306" s="9">
        <v>0.34803240740740743</v>
      </c>
      <c r="D6306" s="3" t="s">
        <v>5</v>
      </c>
      <c r="E6306" s="3" t="s">
        <v>10</v>
      </c>
      <c r="F6306" s="14">
        <v>3166050.9762461199</v>
      </c>
      <c r="G6306" s="14">
        <v>396551.647864589</v>
      </c>
    </row>
    <row r="6307" spans="1:7" x14ac:dyDescent="0.25">
      <c r="A6307" s="3">
        <v>1734777</v>
      </c>
      <c r="B6307" s="2">
        <v>44614</v>
      </c>
      <c r="C6307" s="9">
        <v>0.36626157407407406</v>
      </c>
      <c r="D6307" s="3" t="s">
        <v>5</v>
      </c>
      <c r="E6307" s="3" t="s">
        <v>7</v>
      </c>
      <c r="F6307" s="14">
        <v>3175261.37837792</v>
      </c>
      <c r="G6307" s="14">
        <v>399162.54941979301</v>
      </c>
    </row>
    <row r="6308" spans="1:7" x14ac:dyDescent="0.25">
      <c r="A6308" s="3">
        <v>1734800</v>
      </c>
      <c r="B6308" s="2">
        <v>44614</v>
      </c>
      <c r="C6308" s="9">
        <v>0.40150462962962963</v>
      </c>
      <c r="D6308" s="3" t="s">
        <v>5</v>
      </c>
      <c r="E6308" s="3" t="s">
        <v>9</v>
      </c>
      <c r="F6308" s="14">
        <v>3174573.0000336301</v>
      </c>
      <c r="G6308" s="14">
        <v>390833.99999970797</v>
      </c>
    </row>
    <row r="6309" spans="1:7" x14ac:dyDescent="0.25">
      <c r="A6309" s="3">
        <v>1734834</v>
      </c>
      <c r="B6309" s="2">
        <v>44614</v>
      </c>
      <c r="C6309" s="9">
        <v>0.42865740740740743</v>
      </c>
      <c r="D6309" s="3" t="s">
        <v>5</v>
      </c>
      <c r="E6309" s="3" t="s">
        <v>9</v>
      </c>
      <c r="F6309" s="14">
        <v>3168864.9865883002</v>
      </c>
      <c r="G6309" s="14">
        <v>395030.58550955099</v>
      </c>
    </row>
    <row r="6310" spans="1:7" x14ac:dyDescent="0.25">
      <c r="A6310" s="3">
        <v>1734909</v>
      </c>
      <c r="B6310" s="2">
        <v>44614</v>
      </c>
      <c r="C6310" s="9">
        <v>0.49607638888888889</v>
      </c>
      <c r="D6310" s="3" t="s">
        <v>5</v>
      </c>
      <c r="E6310" s="3" t="s">
        <v>10</v>
      </c>
      <c r="F6310" s="14">
        <v>3175800.0000337702</v>
      </c>
      <c r="G6310" s="14">
        <v>389996.999999739</v>
      </c>
    </row>
    <row r="6311" spans="1:7" x14ac:dyDescent="0.25">
      <c r="A6311" s="3">
        <v>1734995</v>
      </c>
      <c r="B6311" s="2">
        <v>44614</v>
      </c>
      <c r="C6311" s="9">
        <v>0.57268518518518519</v>
      </c>
      <c r="D6311" s="3" t="s">
        <v>5</v>
      </c>
      <c r="E6311" s="3" t="s">
        <v>10</v>
      </c>
      <c r="F6311" s="14">
        <v>3161187.00003218</v>
      </c>
      <c r="G6311" s="14">
        <v>388910.999999739</v>
      </c>
    </row>
    <row r="6312" spans="1:7" x14ac:dyDescent="0.25">
      <c r="A6312" s="3">
        <v>1735100</v>
      </c>
      <c r="B6312" s="2">
        <v>44614</v>
      </c>
      <c r="C6312" s="9">
        <v>0.66274305555555557</v>
      </c>
      <c r="D6312" s="3" t="s">
        <v>5</v>
      </c>
      <c r="E6312" s="3" t="s">
        <v>12</v>
      </c>
      <c r="F6312" s="14">
        <v>3166885.00003281</v>
      </c>
      <c r="G6312" s="14">
        <v>393845.99999982998</v>
      </c>
    </row>
    <row r="6313" spans="1:7" x14ac:dyDescent="0.25">
      <c r="A6313" s="3">
        <v>1735187</v>
      </c>
      <c r="B6313" s="2">
        <v>44614</v>
      </c>
      <c r="C6313" s="9">
        <v>0.7524305555555556</v>
      </c>
      <c r="D6313" s="3" t="s">
        <v>5</v>
      </c>
      <c r="E6313" s="3" t="s">
        <v>10</v>
      </c>
      <c r="F6313" s="14">
        <v>3178923.0000341102</v>
      </c>
      <c r="G6313" s="14">
        <v>392937.99999972899</v>
      </c>
    </row>
    <row r="6314" spans="1:7" x14ac:dyDescent="0.25">
      <c r="A6314" s="3">
        <v>1735325</v>
      </c>
      <c r="B6314" s="2">
        <v>44614</v>
      </c>
      <c r="C6314" s="9">
        <v>0.89085648148148155</v>
      </c>
      <c r="D6314" s="3" t="s">
        <v>5</v>
      </c>
      <c r="E6314" s="3" t="s">
        <v>14</v>
      </c>
      <c r="F6314" s="14">
        <v>3169582.6350103202</v>
      </c>
      <c r="G6314" s="14">
        <v>395360.15589206701</v>
      </c>
    </row>
    <row r="6315" spans="1:7" x14ac:dyDescent="0.25">
      <c r="A6315" s="3">
        <v>1735366</v>
      </c>
      <c r="B6315" s="2">
        <v>44614</v>
      </c>
      <c r="C6315" s="9">
        <v>0.92483796296296295</v>
      </c>
      <c r="D6315" s="3" t="s">
        <v>5</v>
      </c>
      <c r="E6315" s="3" t="s">
        <v>12</v>
      </c>
      <c r="F6315" s="14">
        <v>3165157.5989988302</v>
      </c>
      <c r="G6315" s="14">
        <v>401711.56713787199</v>
      </c>
    </row>
    <row r="6316" spans="1:7" x14ac:dyDescent="0.25">
      <c r="A6316" s="3">
        <v>1735888</v>
      </c>
      <c r="B6316" s="2">
        <v>44615</v>
      </c>
      <c r="C6316" s="9">
        <v>0.54274305555555558</v>
      </c>
      <c r="D6316" s="3" t="s">
        <v>5</v>
      </c>
      <c r="E6316" s="3" t="s">
        <v>10</v>
      </c>
      <c r="F6316" s="14">
        <v>3169081.3793814699</v>
      </c>
      <c r="G6316" s="14">
        <v>396357.47089375602</v>
      </c>
    </row>
    <row r="6317" spans="1:7" x14ac:dyDescent="0.25">
      <c r="A6317" s="3">
        <v>1735920</v>
      </c>
      <c r="B6317" s="2">
        <v>44615</v>
      </c>
      <c r="C6317" s="9">
        <v>0.57935185185185178</v>
      </c>
      <c r="D6317" s="3" t="s">
        <v>5</v>
      </c>
      <c r="E6317" s="3" t="s">
        <v>12</v>
      </c>
      <c r="F6317" s="14">
        <v>3175884.2262157402</v>
      </c>
      <c r="G6317" s="14">
        <v>390537.47122377099</v>
      </c>
    </row>
    <row r="6318" spans="1:7" x14ac:dyDescent="0.25">
      <c r="A6318" s="3">
        <v>1735970</v>
      </c>
      <c r="B6318" s="2">
        <v>44615</v>
      </c>
      <c r="C6318" s="9">
        <v>0.62009259259259253</v>
      </c>
      <c r="D6318" s="3" t="s">
        <v>5</v>
      </c>
      <c r="E6318" s="3" t="s">
        <v>9</v>
      </c>
      <c r="F6318" s="14">
        <v>3173712.7463722699</v>
      </c>
      <c r="G6318" s="14">
        <v>393222.92807853001</v>
      </c>
    </row>
    <row r="6319" spans="1:7" x14ac:dyDescent="0.25">
      <c r="A6319" s="3">
        <v>1736021</v>
      </c>
      <c r="B6319" s="2">
        <v>44615</v>
      </c>
      <c r="C6319" s="9">
        <v>0.67371527777777773</v>
      </c>
      <c r="D6319" s="3" t="s">
        <v>5</v>
      </c>
      <c r="E6319" s="3" t="s">
        <v>10</v>
      </c>
      <c r="F6319" s="14">
        <v>3171433.15722916</v>
      </c>
      <c r="G6319" s="14">
        <v>389626.58639325597</v>
      </c>
    </row>
    <row r="6320" spans="1:7" x14ac:dyDescent="0.25">
      <c r="A6320" s="3">
        <v>1736046</v>
      </c>
      <c r="B6320" s="2">
        <v>44615</v>
      </c>
      <c r="C6320" s="9">
        <v>0.69690972222222225</v>
      </c>
      <c r="D6320" s="3" t="s">
        <v>5</v>
      </c>
      <c r="E6320" s="3" t="s">
        <v>10</v>
      </c>
      <c r="F6320" s="14">
        <v>3176538.0000338499</v>
      </c>
      <c r="G6320" s="14">
        <v>387607.99999965302</v>
      </c>
    </row>
    <row r="6321" spans="1:7" x14ac:dyDescent="0.25">
      <c r="A6321" s="3">
        <v>1736180</v>
      </c>
      <c r="B6321" s="2">
        <v>44615</v>
      </c>
      <c r="C6321" s="9">
        <v>0.82643518518518511</v>
      </c>
      <c r="D6321" s="3" t="s">
        <v>5</v>
      </c>
      <c r="E6321" s="3" t="s">
        <v>12</v>
      </c>
      <c r="F6321" s="14">
        <v>3170072.49554632</v>
      </c>
      <c r="G6321" s="14">
        <v>399463.31436232402</v>
      </c>
    </row>
    <row r="6322" spans="1:7" x14ac:dyDescent="0.25">
      <c r="A6322" s="3">
        <v>1736186</v>
      </c>
      <c r="B6322" s="2">
        <v>44615</v>
      </c>
      <c r="C6322" s="9">
        <v>0.83090277777777777</v>
      </c>
      <c r="D6322" s="3" t="s">
        <v>5</v>
      </c>
      <c r="E6322" s="3" t="s">
        <v>10</v>
      </c>
      <c r="F6322" s="14">
        <v>3178268.0000340398</v>
      </c>
      <c r="G6322" s="14">
        <v>390784.99999976699</v>
      </c>
    </row>
    <row r="6323" spans="1:7" x14ac:dyDescent="0.25">
      <c r="A6323" s="3">
        <v>1736284</v>
      </c>
      <c r="B6323" s="2">
        <v>44615</v>
      </c>
      <c r="C6323" s="9">
        <v>0.91293981481481479</v>
      </c>
      <c r="D6323" s="3" t="s">
        <v>5</v>
      </c>
      <c r="E6323" s="3" t="s">
        <v>12</v>
      </c>
      <c r="F6323" s="14">
        <v>3173034.08817768</v>
      </c>
      <c r="G6323" s="14">
        <v>402006.92597573198</v>
      </c>
    </row>
    <row r="6324" spans="1:7" x14ac:dyDescent="0.25">
      <c r="A6324" s="3">
        <v>1736324</v>
      </c>
      <c r="B6324" s="2">
        <v>44615</v>
      </c>
      <c r="C6324" s="9">
        <v>0.9555555555555556</v>
      </c>
      <c r="D6324" s="3" t="s">
        <v>5</v>
      </c>
      <c r="E6324" s="3" t="s">
        <v>10</v>
      </c>
      <c r="F6324" s="14">
        <v>3172833.0000334401</v>
      </c>
      <c r="G6324" s="14">
        <v>391801.99999978399</v>
      </c>
    </row>
    <row r="6325" spans="1:7" x14ac:dyDescent="0.25">
      <c r="A6325" s="3">
        <v>1736447</v>
      </c>
      <c r="B6325" s="2">
        <v>44616</v>
      </c>
      <c r="C6325" s="9">
        <v>0.1587962962962963</v>
      </c>
      <c r="D6325" s="3" t="s">
        <v>5</v>
      </c>
      <c r="E6325" s="3" t="s">
        <v>9</v>
      </c>
      <c r="F6325" s="14">
        <v>3168020.0000329302</v>
      </c>
      <c r="G6325" s="14">
        <v>393641.99999977602</v>
      </c>
    </row>
    <row r="6326" spans="1:7" x14ac:dyDescent="0.25">
      <c r="A6326" s="3">
        <v>1736499</v>
      </c>
      <c r="B6326" s="2">
        <v>44616</v>
      </c>
      <c r="C6326" s="9">
        <v>0.32025462962962964</v>
      </c>
      <c r="D6326" s="3" t="s">
        <v>5</v>
      </c>
      <c r="E6326" s="3" t="s">
        <v>10</v>
      </c>
      <c r="F6326" s="14">
        <v>3169870.0000331299</v>
      </c>
      <c r="G6326" s="14">
        <v>398906.99999981199</v>
      </c>
    </row>
    <row r="6327" spans="1:7" x14ac:dyDescent="0.25">
      <c r="A6327" s="3">
        <v>1736524</v>
      </c>
      <c r="B6327" s="2">
        <v>44616</v>
      </c>
      <c r="C6327" s="9">
        <v>0.35902777777777778</v>
      </c>
      <c r="D6327" s="3" t="s">
        <v>5</v>
      </c>
      <c r="E6327" s="3" t="s">
        <v>10</v>
      </c>
      <c r="F6327" s="14">
        <v>3168717.000033</v>
      </c>
      <c r="G6327" s="14">
        <v>392497.99999972299</v>
      </c>
    </row>
    <row r="6328" spans="1:7" x14ac:dyDescent="0.25">
      <c r="A6328" s="3">
        <v>1736534</v>
      </c>
      <c r="B6328" s="2">
        <v>44616</v>
      </c>
      <c r="C6328" s="9">
        <v>0.36863425925925924</v>
      </c>
      <c r="D6328" s="3" t="s">
        <v>5</v>
      </c>
      <c r="E6328" s="3" t="s">
        <v>10</v>
      </c>
      <c r="F6328" s="14">
        <v>3168933.0000330298</v>
      </c>
      <c r="G6328" s="14">
        <v>394504.99999983999</v>
      </c>
    </row>
    <row r="6329" spans="1:7" x14ac:dyDescent="0.25">
      <c r="A6329" s="3">
        <v>1736571</v>
      </c>
      <c r="B6329" s="2">
        <v>44616</v>
      </c>
      <c r="C6329" s="9">
        <v>0.41229166666666667</v>
      </c>
      <c r="D6329" s="3" t="s">
        <v>5</v>
      </c>
      <c r="E6329" s="3" t="s">
        <v>9</v>
      </c>
      <c r="F6329" s="14">
        <v>3180213.8183421502</v>
      </c>
      <c r="G6329" s="14">
        <v>389354.40244403901</v>
      </c>
    </row>
    <row r="6330" spans="1:7" x14ac:dyDescent="0.25">
      <c r="A6330" s="3">
        <v>1736689</v>
      </c>
      <c r="B6330" s="2">
        <v>44616</v>
      </c>
      <c r="C6330" s="9">
        <v>0.53577546296296297</v>
      </c>
      <c r="D6330" s="3" t="s">
        <v>5</v>
      </c>
      <c r="E6330" s="3" t="s">
        <v>10</v>
      </c>
      <c r="F6330" s="14">
        <v>3164969.0000326098</v>
      </c>
      <c r="G6330" s="14">
        <v>401641.99999986298</v>
      </c>
    </row>
    <row r="6331" spans="1:7" x14ac:dyDescent="0.25">
      <c r="A6331" s="3">
        <v>1736713</v>
      </c>
      <c r="B6331" s="2">
        <v>44616</v>
      </c>
      <c r="C6331" s="9">
        <v>0.55763888888888891</v>
      </c>
      <c r="D6331" s="3" t="s">
        <v>5</v>
      </c>
      <c r="E6331" s="3" t="s">
        <v>9</v>
      </c>
      <c r="F6331" s="14">
        <v>3175616.5982716898</v>
      </c>
      <c r="G6331" s="14">
        <v>389930.27701703802</v>
      </c>
    </row>
    <row r="6332" spans="1:7" x14ac:dyDescent="0.25">
      <c r="A6332" s="3">
        <v>1736730</v>
      </c>
      <c r="B6332" s="2">
        <v>44616</v>
      </c>
      <c r="C6332" s="9">
        <v>0.57068287037037035</v>
      </c>
      <c r="D6332" s="3" t="s">
        <v>5</v>
      </c>
      <c r="E6332" s="3" t="s">
        <v>17</v>
      </c>
      <c r="F6332" s="14">
        <v>3162131.7104317201</v>
      </c>
      <c r="G6332" s="14">
        <v>403299.15937225497</v>
      </c>
    </row>
    <row r="6333" spans="1:7" x14ac:dyDescent="0.25">
      <c r="A6333" s="3">
        <v>1736865</v>
      </c>
      <c r="B6333" s="2">
        <v>44616</v>
      </c>
      <c r="C6333" s="9">
        <v>0.72024305555555557</v>
      </c>
      <c r="D6333" s="3" t="s">
        <v>5</v>
      </c>
      <c r="E6333" s="3" t="s">
        <v>12</v>
      </c>
      <c r="F6333" s="14">
        <v>3173453.5726400102</v>
      </c>
      <c r="G6333" s="14">
        <v>388564.85319398699</v>
      </c>
    </row>
    <row r="6334" spans="1:7" x14ac:dyDescent="0.25">
      <c r="A6334" s="3">
        <v>1736905</v>
      </c>
      <c r="B6334" s="2">
        <v>44616</v>
      </c>
      <c r="C6334" s="9">
        <v>0.76619212962962957</v>
      </c>
      <c r="D6334" s="3" t="s">
        <v>5</v>
      </c>
      <c r="E6334" s="3" t="s">
        <v>10</v>
      </c>
      <c r="F6334" s="14">
        <v>3172255.88696498</v>
      </c>
      <c r="G6334" s="14">
        <v>392277.50189437898</v>
      </c>
    </row>
    <row r="6335" spans="1:7" x14ac:dyDescent="0.25">
      <c r="A6335" s="3">
        <v>1736943</v>
      </c>
      <c r="B6335" s="2">
        <v>44616</v>
      </c>
      <c r="C6335" s="9">
        <v>0.79282407407407407</v>
      </c>
      <c r="D6335" s="3" t="s">
        <v>5</v>
      </c>
      <c r="E6335" s="3" t="s">
        <v>12</v>
      </c>
      <c r="F6335" s="14">
        <v>3165338.0000326401</v>
      </c>
      <c r="G6335" s="14">
        <v>401515.99999991403</v>
      </c>
    </row>
    <row r="6336" spans="1:7" x14ac:dyDescent="0.25">
      <c r="A6336" s="3">
        <v>1736973</v>
      </c>
      <c r="B6336" s="2">
        <v>44616</v>
      </c>
      <c r="C6336" s="9">
        <v>0.82824074074074072</v>
      </c>
      <c r="D6336" s="3" t="s">
        <v>5</v>
      </c>
      <c r="E6336" s="3" t="s">
        <v>10</v>
      </c>
      <c r="F6336" s="14">
        <v>3178672.6516616801</v>
      </c>
      <c r="G6336" s="14">
        <v>391277.96951364202</v>
      </c>
    </row>
    <row r="6337" spans="1:7" x14ac:dyDescent="0.25">
      <c r="A6337" s="3">
        <v>1737061</v>
      </c>
      <c r="B6337" s="2">
        <v>44616</v>
      </c>
      <c r="C6337" s="9">
        <v>0.88755787037037026</v>
      </c>
      <c r="D6337" s="3" t="s">
        <v>5</v>
      </c>
      <c r="E6337" s="3" t="s">
        <v>10</v>
      </c>
      <c r="F6337" s="14">
        <v>3172463.1290890998</v>
      </c>
      <c r="G6337" s="14">
        <v>399148.54065746401</v>
      </c>
    </row>
    <row r="6338" spans="1:7" x14ac:dyDescent="0.25">
      <c r="A6338" s="3">
        <v>1737224</v>
      </c>
      <c r="B6338" s="2">
        <v>44617</v>
      </c>
      <c r="C6338" s="9">
        <v>9.2650462962962962E-2</v>
      </c>
      <c r="D6338" s="3" t="s">
        <v>5</v>
      </c>
      <c r="E6338" s="3" t="s">
        <v>12</v>
      </c>
      <c r="F6338" s="14">
        <v>3167707.3513494702</v>
      </c>
      <c r="G6338" s="14">
        <v>392606.86218630202</v>
      </c>
    </row>
    <row r="6339" spans="1:7" x14ac:dyDescent="0.25">
      <c r="A6339" s="3">
        <v>1737260</v>
      </c>
      <c r="B6339" s="2">
        <v>44617</v>
      </c>
      <c r="C6339" s="9">
        <v>0.19641203703703702</v>
      </c>
      <c r="D6339" s="3" t="s">
        <v>5</v>
      </c>
      <c r="E6339" s="3" t="s">
        <v>9</v>
      </c>
      <c r="F6339" s="14">
        <v>3178211.5080448501</v>
      </c>
      <c r="G6339" s="14">
        <v>390607.91789242299</v>
      </c>
    </row>
    <row r="6340" spans="1:7" x14ac:dyDescent="0.25">
      <c r="A6340" s="3">
        <v>1737261</v>
      </c>
      <c r="B6340" s="2">
        <v>44617</v>
      </c>
      <c r="C6340" s="9">
        <v>0.19863425925925926</v>
      </c>
      <c r="D6340" s="3" t="s">
        <v>5</v>
      </c>
      <c r="E6340" s="3" t="s">
        <v>9</v>
      </c>
      <c r="F6340" s="14">
        <v>3178197.9399925401</v>
      </c>
      <c r="G6340" s="14">
        <v>390658.398613122</v>
      </c>
    </row>
    <row r="6341" spans="1:7" x14ac:dyDescent="0.25">
      <c r="A6341" s="3">
        <v>1737323</v>
      </c>
      <c r="B6341" s="2">
        <v>44617</v>
      </c>
      <c r="C6341" s="9">
        <v>0.37693287037037032</v>
      </c>
      <c r="D6341" s="3" t="s">
        <v>5</v>
      </c>
      <c r="E6341" s="3" t="s">
        <v>9</v>
      </c>
      <c r="F6341" s="14">
        <v>3166485.8540913598</v>
      </c>
      <c r="G6341" s="14">
        <v>397413.247668216</v>
      </c>
    </row>
    <row r="6342" spans="1:7" x14ac:dyDescent="0.25">
      <c r="A6342" s="3">
        <v>1737384</v>
      </c>
      <c r="B6342" s="2">
        <v>44617</v>
      </c>
      <c r="C6342" s="9">
        <v>0.42905092592592592</v>
      </c>
      <c r="D6342" s="3" t="s">
        <v>5</v>
      </c>
      <c r="E6342" s="3" t="s">
        <v>10</v>
      </c>
      <c r="F6342" s="14">
        <v>3169166.0000330498</v>
      </c>
      <c r="G6342" s="14">
        <v>395060.99999982503</v>
      </c>
    </row>
    <row r="6343" spans="1:7" x14ac:dyDescent="0.25">
      <c r="A6343" s="3">
        <v>1737553</v>
      </c>
      <c r="B6343" s="2">
        <v>44617</v>
      </c>
      <c r="C6343" s="9">
        <v>0.55798611111111118</v>
      </c>
      <c r="D6343" s="3" t="s">
        <v>5</v>
      </c>
      <c r="E6343" s="3" t="s">
        <v>12</v>
      </c>
      <c r="F6343" s="14">
        <v>3165773.0000326801</v>
      </c>
      <c r="G6343" s="14">
        <v>393393.99999978399</v>
      </c>
    </row>
    <row r="6344" spans="1:7" x14ac:dyDescent="0.25">
      <c r="A6344" s="3">
        <v>1737566</v>
      </c>
      <c r="B6344" s="2">
        <v>44617</v>
      </c>
      <c r="C6344" s="9">
        <v>0.57606481481481475</v>
      </c>
      <c r="D6344" s="3" t="s">
        <v>5</v>
      </c>
      <c r="E6344" s="3" t="s">
        <v>12</v>
      </c>
      <c r="F6344" s="14">
        <v>3168705.000033</v>
      </c>
      <c r="G6344" s="14">
        <v>392463.999999716</v>
      </c>
    </row>
    <row r="6345" spans="1:7" x14ac:dyDescent="0.25">
      <c r="A6345" s="3">
        <v>1737569</v>
      </c>
      <c r="B6345" s="2">
        <v>44617</v>
      </c>
      <c r="C6345" s="9">
        <v>0.57664351851851847</v>
      </c>
      <c r="D6345" s="3" t="s">
        <v>5</v>
      </c>
      <c r="E6345" s="3" t="s">
        <v>16</v>
      </c>
      <c r="F6345" s="14">
        <v>3175241.5990891401</v>
      </c>
      <c r="G6345" s="14">
        <v>392534.82669154002</v>
      </c>
    </row>
    <row r="6346" spans="1:7" x14ac:dyDescent="0.25">
      <c r="A6346" s="3">
        <v>1737632</v>
      </c>
      <c r="B6346" s="2">
        <v>44617</v>
      </c>
      <c r="C6346" s="9">
        <v>0.6346180555555555</v>
      </c>
      <c r="D6346" s="3" t="s">
        <v>5</v>
      </c>
      <c r="E6346" s="3" t="s">
        <v>12</v>
      </c>
      <c r="F6346" s="14">
        <v>3171328.5327016902</v>
      </c>
      <c r="G6346" s="14">
        <v>392950.11027866398</v>
      </c>
    </row>
    <row r="6347" spans="1:7" x14ac:dyDescent="0.25">
      <c r="A6347" s="3">
        <v>1737638</v>
      </c>
      <c r="B6347" s="2">
        <v>44617</v>
      </c>
      <c r="C6347" s="9">
        <v>0.63969907407407411</v>
      </c>
      <c r="D6347" s="3" t="s">
        <v>5</v>
      </c>
      <c r="E6347" s="3" t="s">
        <v>10</v>
      </c>
      <c r="F6347" s="14">
        <v>3172853.0000334601</v>
      </c>
      <c r="G6347" s="14">
        <v>392751.999999733</v>
      </c>
    </row>
    <row r="6348" spans="1:7" x14ac:dyDescent="0.25">
      <c r="A6348" s="3">
        <v>1737880</v>
      </c>
      <c r="B6348" s="2">
        <v>44617</v>
      </c>
      <c r="C6348" s="9">
        <v>0.88796296296296295</v>
      </c>
      <c r="D6348" s="3" t="s">
        <v>5</v>
      </c>
      <c r="E6348" s="3" t="s">
        <v>12</v>
      </c>
      <c r="F6348" s="14">
        <v>3167896.0000329101</v>
      </c>
      <c r="G6348" s="14">
        <v>393821.99999975599</v>
      </c>
    </row>
    <row r="6349" spans="1:7" x14ac:dyDescent="0.25">
      <c r="A6349" s="3">
        <v>1737889</v>
      </c>
      <c r="B6349" s="2">
        <v>44617</v>
      </c>
      <c r="C6349" s="9">
        <v>0.89560185185185182</v>
      </c>
      <c r="D6349" s="3" t="s">
        <v>5</v>
      </c>
      <c r="E6349" s="3" t="s">
        <v>21</v>
      </c>
      <c r="F6349" s="14">
        <v>3171099.0000332599</v>
      </c>
      <c r="G6349" s="14">
        <v>390405.999999761</v>
      </c>
    </row>
    <row r="6350" spans="1:7" x14ac:dyDescent="0.25">
      <c r="A6350" s="3">
        <v>1738275</v>
      </c>
      <c r="B6350" s="2">
        <v>44618</v>
      </c>
      <c r="C6350" s="9">
        <v>0.33611111111111108</v>
      </c>
      <c r="D6350" s="3" t="s">
        <v>5</v>
      </c>
      <c r="E6350" s="3" t="s">
        <v>10</v>
      </c>
      <c r="F6350" s="14">
        <v>3170304.00003319</v>
      </c>
      <c r="G6350" s="14">
        <v>405797.99999986298</v>
      </c>
    </row>
    <row r="6351" spans="1:7" x14ac:dyDescent="0.25">
      <c r="A6351" s="3">
        <v>1738323</v>
      </c>
      <c r="B6351" s="2">
        <v>44618</v>
      </c>
      <c r="C6351" s="9">
        <v>0.40474537037037034</v>
      </c>
      <c r="D6351" s="3" t="s">
        <v>5</v>
      </c>
      <c r="E6351" s="3" t="s">
        <v>12</v>
      </c>
      <c r="F6351" s="14">
        <v>3167907.32215086</v>
      </c>
      <c r="G6351" s="14">
        <v>390665.27623575699</v>
      </c>
    </row>
    <row r="6352" spans="1:7" x14ac:dyDescent="0.25">
      <c r="A6352" s="3">
        <v>1738381</v>
      </c>
      <c r="B6352" s="2">
        <v>44618</v>
      </c>
      <c r="C6352" s="9">
        <v>0.47194444444444444</v>
      </c>
      <c r="D6352" s="3" t="s">
        <v>5</v>
      </c>
      <c r="E6352" s="3" t="s">
        <v>21</v>
      </c>
      <c r="F6352" s="14">
        <v>3161431.5949357799</v>
      </c>
      <c r="G6352" s="14">
        <v>398528.41414560599</v>
      </c>
    </row>
    <row r="6353" spans="1:7" x14ac:dyDescent="0.25">
      <c r="A6353" s="3">
        <v>1738542</v>
      </c>
      <c r="B6353" s="2">
        <v>44618</v>
      </c>
      <c r="C6353" s="9">
        <v>0.64004629629629628</v>
      </c>
      <c r="D6353" s="3" t="s">
        <v>5</v>
      </c>
      <c r="E6353" s="3" t="s">
        <v>10</v>
      </c>
      <c r="F6353" s="14">
        <v>3166514.00003277</v>
      </c>
      <c r="G6353" s="14">
        <v>397206.99999981199</v>
      </c>
    </row>
    <row r="6354" spans="1:7" x14ac:dyDescent="0.25">
      <c r="A6354" s="3">
        <v>1738580</v>
      </c>
      <c r="B6354" s="2">
        <v>44618</v>
      </c>
      <c r="C6354" s="9">
        <v>0.68784722222222217</v>
      </c>
      <c r="D6354" s="3" t="s">
        <v>5</v>
      </c>
      <c r="E6354" s="3" t="s">
        <v>12</v>
      </c>
      <c r="F6354" s="14">
        <v>3163933.0000324901</v>
      </c>
      <c r="G6354" s="14">
        <v>401108.999999833</v>
      </c>
    </row>
    <row r="6355" spans="1:7" x14ac:dyDescent="0.25">
      <c r="A6355" s="3">
        <v>1738589</v>
      </c>
      <c r="B6355" s="2">
        <v>44618</v>
      </c>
      <c r="C6355" s="9">
        <v>0.7006944444444444</v>
      </c>
      <c r="D6355" s="3" t="s">
        <v>5</v>
      </c>
      <c r="E6355" s="3" t="s">
        <v>7</v>
      </c>
      <c r="F6355" s="14">
        <v>3168538.00003298</v>
      </c>
      <c r="G6355" s="14">
        <v>394371.99999983498</v>
      </c>
    </row>
    <row r="6356" spans="1:7" x14ac:dyDescent="0.25">
      <c r="A6356" s="3">
        <v>1738817</v>
      </c>
      <c r="B6356" s="2">
        <v>44618</v>
      </c>
      <c r="C6356" s="9">
        <v>0.88171296296296298</v>
      </c>
      <c r="D6356" s="3" t="s">
        <v>5</v>
      </c>
      <c r="E6356" s="3" t="s">
        <v>12</v>
      </c>
      <c r="F6356" s="14">
        <v>3167945.0000329199</v>
      </c>
      <c r="G6356" s="14">
        <v>393740.99999978399</v>
      </c>
    </row>
    <row r="6357" spans="1:7" x14ac:dyDescent="0.25">
      <c r="A6357" s="3">
        <v>1738880</v>
      </c>
      <c r="B6357" s="2">
        <v>44618</v>
      </c>
      <c r="C6357" s="9">
        <v>0.92048611111111101</v>
      </c>
      <c r="D6357" s="3" t="s">
        <v>5</v>
      </c>
      <c r="E6357" s="3" t="s">
        <v>12</v>
      </c>
      <c r="F6357" s="14">
        <v>3180070.2864366998</v>
      </c>
      <c r="G6357" s="14">
        <v>388325.61529189203</v>
      </c>
    </row>
    <row r="6358" spans="1:7" x14ac:dyDescent="0.25">
      <c r="A6358" s="3">
        <v>1739062</v>
      </c>
      <c r="B6358" s="2">
        <v>44619</v>
      </c>
      <c r="C6358" s="9">
        <v>7.1990740740740739E-3</v>
      </c>
      <c r="D6358" s="3" t="s">
        <v>5</v>
      </c>
      <c r="E6358" s="3" t="s">
        <v>10</v>
      </c>
      <c r="F6358" s="14">
        <v>3166210.2421258502</v>
      </c>
      <c r="G6358" s="14">
        <v>400007.53837042599</v>
      </c>
    </row>
    <row r="6359" spans="1:7" x14ac:dyDescent="0.25">
      <c r="A6359" s="3">
        <v>1739147</v>
      </c>
      <c r="B6359" s="2">
        <v>44619</v>
      </c>
      <c r="C6359" s="9">
        <v>4.8472222222222222E-2</v>
      </c>
      <c r="D6359" s="3" t="s">
        <v>5</v>
      </c>
      <c r="E6359" s="3" t="s">
        <v>10</v>
      </c>
      <c r="F6359" s="14">
        <v>3171445.66270321</v>
      </c>
      <c r="G6359" s="14">
        <v>407889.55889965</v>
      </c>
    </row>
    <row r="6360" spans="1:7" x14ac:dyDescent="0.25">
      <c r="A6360" s="3">
        <v>1739456</v>
      </c>
      <c r="B6360" s="2">
        <v>44619</v>
      </c>
      <c r="C6360" s="9">
        <v>0.33206018518518515</v>
      </c>
      <c r="D6360" s="3" t="s">
        <v>5</v>
      </c>
      <c r="E6360" s="3" t="s">
        <v>7</v>
      </c>
      <c r="F6360" s="14">
        <v>3181372.00003437</v>
      </c>
      <c r="G6360" s="14">
        <v>388458.99999969697</v>
      </c>
    </row>
    <row r="6361" spans="1:7" x14ac:dyDescent="0.25">
      <c r="A6361" s="3">
        <v>1739506</v>
      </c>
      <c r="B6361" s="2">
        <v>44619</v>
      </c>
      <c r="C6361" s="9">
        <v>0.41247685185185184</v>
      </c>
      <c r="D6361" s="3" t="s">
        <v>5</v>
      </c>
      <c r="E6361" s="3" t="s">
        <v>9</v>
      </c>
      <c r="F6361" s="14">
        <v>3169920.14817261</v>
      </c>
      <c r="G6361" s="14">
        <v>394039.11882084701</v>
      </c>
    </row>
    <row r="6362" spans="1:7" x14ac:dyDescent="0.25">
      <c r="A6362" s="3">
        <v>1739508</v>
      </c>
      <c r="B6362" s="2">
        <v>44619</v>
      </c>
      <c r="C6362" s="9">
        <v>0.41349537037037037</v>
      </c>
      <c r="D6362" s="3" t="s">
        <v>5</v>
      </c>
      <c r="E6362" s="3" t="s">
        <v>7</v>
      </c>
      <c r="F6362" s="14">
        <v>3163141.5259962101</v>
      </c>
      <c r="G6362" s="14">
        <v>393573.42330343899</v>
      </c>
    </row>
    <row r="6363" spans="1:7" x14ac:dyDescent="0.25">
      <c r="A6363" s="3">
        <v>1739520</v>
      </c>
      <c r="B6363" s="2">
        <v>44619</v>
      </c>
      <c r="C6363" s="9">
        <v>0.4327893518518518</v>
      </c>
      <c r="D6363" s="3" t="s">
        <v>5</v>
      </c>
      <c r="E6363" s="3" t="s">
        <v>10</v>
      </c>
      <c r="F6363" s="14">
        <v>3167476.9553638902</v>
      </c>
      <c r="G6363" s="14">
        <v>397482.15608568501</v>
      </c>
    </row>
    <row r="6364" spans="1:7" x14ac:dyDescent="0.25">
      <c r="A6364" s="3">
        <v>1739675</v>
      </c>
      <c r="B6364" s="2">
        <v>44619</v>
      </c>
      <c r="C6364" s="9">
        <v>0.60229166666666667</v>
      </c>
      <c r="D6364" s="3" t="s">
        <v>5</v>
      </c>
      <c r="E6364" s="3" t="s">
        <v>10</v>
      </c>
      <c r="F6364" s="14">
        <v>3163032.7911734702</v>
      </c>
      <c r="G6364" s="14">
        <v>399968.19215895899</v>
      </c>
    </row>
    <row r="6365" spans="1:7" x14ac:dyDescent="0.25">
      <c r="A6365" s="3">
        <v>1739987</v>
      </c>
      <c r="B6365" s="2">
        <v>44619</v>
      </c>
      <c r="C6365" s="9">
        <v>0.8580092592592593</v>
      </c>
      <c r="D6365" s="3" t="s">
        <v>5</v>
      </c>
      <c r="E6365" s="3" t="s">
        <v>10</v>
      </c>
      <c r="F6365" s="14">
        <v>3170424.00003319</v>
      </c>
      <c r="G6365" s="14">
        <v>394494.99999974901</v>
      </c>
    </row>
    <row r="6366" spans="1:7" x14ac:dyDescent="0.25">
      <c r="A6366" s="3">
        <v>1740072</v>
      </c>
      <c r="B6366" s="2">
        <v>44619</v>
      </c>
      <c r="C6366" s="9">
        <v>0.93369212962962955</v>
      </c>
      <c r="D6366" s="3" t="s">
        <v>5</v>
      </c>
      <c r="E6366" s="3" t="s">
        <v>12</v>
      </c>
      <c r="F6366" s="14">
        <v>3164028.0000324999</v>
      </c>
      <c r="G6366" s="14">
        <v>401122.99999988999</v>
      </c>
    </row>
    <row r="6367" spans="1:7" x14ac:dyDescent="0.25">
      <c r="A6367" s="3">
        <v>1740286</v>
      </c>
      <c r="B6367" s="2">
        <v>44620</v>
      </c>
      <c r="C6367" s="9">
        <v>0.26725694444444442</v>
      </c>
      <c r="D6367" s="3" t="s">
        <v>5</v>
      </c>
      <c r="E6367" s="3" t="s">
        <v>9</v>
      </c>
      <c r="F6367" s="14">
        <v>3179779.0000342</v>
      </c>
      <c r="G6367" s="14">
        <v>388955.99999969301</v>
      </c>
    </row>
    <row r="6368" spans="1:7" x14ac:dyDescent="0.25">
      <c r="A6368" s="3">
        <v>1740321</v>
      </c>
      <c r="B6368" s="2">
        <v>44620</v>
      </c>
      <c r="C6368" s="9">
        <v>0.33589120370370368</v>
      </c>
      <c r="D6368" s="3" t="s">
        <v>5</v>
      </c>
      <c r="E6368" s="3" t="s">
        <v>9</v>
      </c>
      <c r="F6368" s="14">
        <v>3165909.0000327001</v>
      </c>
      <c r="G6368" s="14">
        <v>392845.99999975302</v>
      </c>
    </row>
    <row r="6369" spans="1:7" x14ac:dyDescent="0.25">
      <c r="A6369" s="3">
        <v>1740326</v>
      </c>
      <c r="B6369" s="2">
        <v>44620</v>
      </c>
      <c r="C6369" s="9">
        <v>0.34944444444444445</v>
      </c>
      <c r="D6369" s="3" t="s">
        <v>5</v>
      </c>
      <c r="E6369" s="3" t="s">
        <v>9</v>
      </c>
      <c r="F6369" s="14">
        <v>3178733.8324229</v>
      </c>
      <c r="G6369" s="14">
        <v>390482.77869973198</v>
      </c>
    </row>
    <row r="6370" spans="1:7" x14ac:dyDescent="0.25">
      <c r="A6370" s="3">
        <v>1740349</v>
      </c>
      <c r="B6370" s="2">
        <v>44620</v>
      </c>
      <c r="C6370" s="9">
        <v>0.38913194444444449</v>
      </c>
      <c r="D6370" s="3" t="s">
        <v>5</v>
      </c>
      <c r="E6370" s="3" t="s">
        <v>12</v>
      </c>
      <c r="F6370" s="14">
        <v>3173973.00003357</v>
      </c>
      <c r="G6370" s="14">
        <v>388555.99999973399</v>
      </c>
    </row>
    <row r="6371" spans="1:7" x14ac:dyDescent="0.25">
      <c r="A6371" s="3">
        <v>1740355</v>
      </c>
      <c r="B6371" s="2">
        <v>44620</v>
      </c>
      <c r="C6371" s="9">
        <v>0.4009375</v>
      </c>
      <c r="D6371" s="3" t="s">
        <v>5</v>
      </c>
      <c r="E6371" s="3" t="s">
        <v>9</v>
      </c>
      <c r="F6371" s="14">
        <v>3176194.0000338098</v>
      </c>
      <c r="G6371" s="14">
        <v>393033.99999977701</v>
      </c>
    </row>
    <row r="6372" spans="1:7" x14ac:dyDescent="0.25">
      <c r="A6372" s="3">
        <v>1740369</v>
      </c>
      <c r="B6372" s="2">
        <v>44620</v>
      </c>
      <c r="C6372" s="9">
        <v>0.41726851851851854</v>
      </c>
      <c r="D6372" s="3" t="s">
        <v>5</v>
      </c>
      <c r="E6372" s="3" t="s">
        <v>7</v>
      </c>
      <c r="F6372" s="14">
        <v>3175383.0000337302</v>
      </c>
      <c r="G6372" s="14">
        <v>392946.99999974098</v>
      </c>
    </row>
    <row r="6373" spans="1:7" x14ac:dyDescent="0.25">
      <c r="A6373" s="3">
        <v>1740390</v>
      </c>
      <c r="B6373" s="2">
        <v>44620</v>
      </c>
      <c r="C6373" s="9">
        <v>0.4456134259259259</v>
      </c>
      <c r="D6373" s="3" t="s">
        <v>5</v>
      </c>
      <c r="E6373" s="3" t="s">
        <v>12</v>
      </c>
      <c r="F6373" s="14">
        <v>3163455.00003243</v>
      </c>
      <c r="G6373" s="14">
        <v>391006.99999972503</v>
      </c>
    </row>
    <row r="6374" spans="1:7" x14ac:dyDescent="0.25">
      <c r="A6374" s="3">
        <v>1740434</v>
      </c>
      <c r="B6374" s="2">
        <v>44620</v>
      </c>
      <c r="C6374" s="9">
        <v>0.49688657407407405</v>
      </c>
      <c r="D6374" s="3" t="s">
        <v>5</v>
      </c>
      <c r="E6374" s="3" t="s">
        <v>7</v>
      </c>
      <c r="F6374" s="14">
        <v>3170595.00003321</v>
      </c>
      <c r="G6374" s="14">
        <v>395079.99999981601</v>
      </c>
    </row>
    <row r="6375" spans="1:7" x14ac:dyDescent="0.25">
      <c r="A6375" s="3">
        <v>1740554</v>
      </c>
      <c r="B6375" s="2">
        <v>44620</v>
      </c>
      <c r="C6375" s="9">
        <v>0.61031250000000004</v>
      </c>
      <c r="D6375" s="3" t="s">
        <v>5</v>
      </c>
      <c r="E6375" s="3" t="s">
        <v>9</v>
      </c>
      <c r="F6375" s="14">
        <v>3170087.8366590198</v>
      </c>
      <c r="G6375" s="14">
        <v>405551.97330042301</v>
      </c>
    </row>
    <row r="6376" spans="1:7" x14ac:dyDescent="0.25">
      <c r="A6376" s="3">
        <v>1740712</v>
      </c>
      <c r="B6376" s="2">
        <v>44620</v>
      </c>
      <c r="C6376" s="9">
        <v>0.7732175925925926</v>
      </c>
      <c r="D6376" s="3" t="s">
        <v>5</v>
      </c>
      <c r="E6376" s="3" t="s">
        <v>10</v>
      </c>
      <c r="F6376" s="14">
        <v>3165252.00003262</v>
      </c>
      <c r="G6376" s="14">
        <v>395856.999999817</v>
      </c>
    </row>
    <row r="6377" spans="1:7" x14ac:dyDescent="0.25">
      <c r="A6377" s="3">
        <v>1740804</v>
      </c>
      <c r="B6377" s="2">
        <v>44620</v>
      </c>
      <c r="C6377" s="9">
        <v>0.85928240740740736</v>
      </c>
      <c r="D6377" s="3" t="s">
        <v>5</v>
      </c>
      <c r="E6377" s="3" t="s">
        <v>12</v>
      </c>
      <c r="F6377" s="14">
        <v>3167675.0000328901</v>
      </c>
      <c r="G6377" s="14">
        <v>394126.999999778</v>
      </c>
    </row>
    <row r="6378" spans="1:7" x14ac:dyDescent="0.25">
      <c r="A6378" s="3">
        <v>1740884</v>
      </c>
      <c r="B6378" s="2">
        <v>44620</v>
      </c>
      <c r="C6378" s="9">
        <v>0.93868055555555552</v>
      </c>
      <c r="D6378" s="3" t="s">
        <v>5</v>
      </c>
      <c r="E6378" s="3" t="s">
        <v>9</v>
      </c>
      <c r="F6378" s="14">
        <v>3169817.0000331299</v>
      </c>
      <c r="G6378" s="14">
        <v>398635.99999986502</v>
      </c>
    </row>
    <row r="6379" spans="1:7" x14ac:dyDescent="0.25">
      <c r="A6379" s="5">
        <v>1740997</v>
      </c>
      <c r="B6379" s="1">
        <v>44621</v>
      </c>
      <c r="C6379" s="8">
        <v>0.10688657407407408</v>
      </c>
      <c r="D6379" s="5" t="s">
        <v>5</v>
      </c>
      <c r="E6379" s="5" t="s">
        <v>10</v>
      </c>
      <c r="F6379" s="15">
        <v>3162248.5642534499</v>
      </c>
      <c r="G6379" s="15">
        <v>392291.00539837999</v>
      </c>
    </row>
    <row r="6380" spans="1:7" x14ac:dyDescent="0.25">
      <c r="A6380" s="5">
        <v>1741036</v>
      </c>
      <c r="B6380" s="1">
        <v>44621</v>
      </c>
      <c r="C6380" s="8">
        <v>0.22677083333333334</v>
      </c>
      <c r="D6380" s="5" t="s">
        <v>5</v>
      </c>
      <c r="E6380" s="5" t="s">
        <v>9</v>
      </c>
      <c r="F6380" s="15">
        <v>3180698.0000343001</v>
      </c>
      <c r="G6380" s="15">
        <v>388555.99999965198</v>
      </c>
    </row>
    <row r="6381" spans="1:7" x14ac:dyDescent="0.25">
      <c r="A6381" s="5">
        <v>1741075</v>
      </c>
      <c r="B6381" s="1">
        <v>44621</v>
      </c>
      <c r="C6381" s="8">
        <v>0.31900462962962961</v>
      </c>
      <c r="D6381" s="5" t="s">
        <v>5</v>
      </c>
      <c r="E6381" s="5" t="s">
        <v>10</v>
      </c>
      <c r="F6381" s="15">
        <v>3179498.00003416</v>
      </c>
      <c r="G6381" s="15">
        <v>388645.99999971897</v>
      </c>
    </row>
    <row r="6382" spans="1:7" x14ac:dyDescent="0.25">
      <c r="A6382" s="5">
        <v>1741081</v>
      </c>
      <c r="B6382" s="1">
        <v>44621</v>
      </c>
      <c r="C6382" s="8">
        <v>0.33046296296296296</v>
      </c>
      <c r="D6382" s="5" t="s">
        <v>5</v>
      </c>
      <c r="E6382" s="5" t="s">
        <v>10</v>
      </c>
      <c r="F6382" s="15">
        <v>3164863.00003258</v>
      </c>
      <c r="G6382" s="15">
        <v>397623.99999986502</v>
      </c>
    </row>
    <row r="6383" spans="1:7" x14ac:dyDescent="0.25">
      <c r="A6383" s="5">
        <v>1741094</v>
      </c>
      <c r="B6383" s="1">
        <v>44621</v>
      </c>
      <c r="C6383" s="8">
        <v>0.34696759259259258</v>
      </c>
      <c r="D6383" s="5" t="s">
        <v>5</v>
      </c>
      <c r="E6383" s="5" t="s">
        <v>9</v>
      </c>
      <c r="F6383" s="15">
        <v>3170347.2927766498</v>
      </c>
      <c r="G6383" s="15">
        <v>394604.66734695702</v>
      </c>
    </row>
    <row r="6384" spans="1:7" x14ac:dyDescent="0.25">
      <c r="A6384" s="5">
        <v>1741104</v>
      </c>
      <c r="B6384" s="1">
        <v>44621</v>
      </c>
      <c r="C6384" s="8">
        <v>0.3543055555555556</v>
      </c>
      <c r="D6384" s="5" t="s">
        <v>5</v>
      </c>
      <c r="E6384" s="5" t="s">
        <v>10</v>
      </c>
      <c r="F6384" s="15">
        <v>3179791.0000342</v>
      </c>
      <c r="G6384" s="15">
        <v>387934.999999672</v>
      </c>
    </row>
    <row r="6385" spans="1:7" x14ac:dyDescent="0.25">
      <c r="A6385" s="5">
        <v>1741218</v>
      </c>
      <c r="B6385" s="1">
        <v>44621</v>
      </c>
      <c r="C6385" s="8">
        <v>0.48952546296296301</v>
      </c>
      <c r="D6385" s="5" t="s">
        <v>5</v>
      </c>
      <c r="E6385" s="5" t="s">
        <v>17</v>
      </c>
      <c r="F6385" s="15">
        <v>3164044.6865528901</v>
      </c>
      <c r="G6385" s="15">
        <v>402545.62841876602</v>
      </c>
    </row>
    <row r="6386" spans="1:7" x14ac:dyDescent="0.25">
      <c r="A6386" s="5">
        <v>1741223</v>
      </c>
      <c r="B6386" s="1">
        <v>44621</v>
      </c>
      <c r="C6386" s="8">
        <v>0.49585648148148148</v>
      </c>
      <c r="D6386" s="5" t="s">
        <v>5</v>
      </c>
      <c r="E6386" s="5" t="s">
        <v>10</v>
      </c>
      <c r="F6386" s="15">
        <v>3180496.0000342801</v>
      </c>
      <c r="G6386" s="15">
        <v>389871.99999972299</v>
      </c>
    </row>
    <row r="6387" spans="1:7" x14ac:dyDescent="0.25">
      <c r="A6387" s="5">
        <v>1741307</v>
      </c>
      <c r="B6387" s="1">
        <v>44621</v>
      </c>
      <c r="C6387" s="8">
        <v>0.56287037037037035</v>
      </c>
      <c r="D6387" s="5" t="s">
        <v>5</v>
      </c>
      <c r="E6387" s="5" t="s">
        <v>10</v>
      </c>
      <c r="F6387" s="15">
        <v>3166425.00003275</v>
      </c>
      <c r="G6387" s="15">
        <v>399223.99999981897</v>
      </c>
    </row>
    <row r="6388" spans="1:7" x14ac:dyDescent="0.25">
      <c r="A6388" s="5">
        <v>1741345</v>
      </c>
      <c r="B6388" s="1">
        <v>44621</v>
      </c>
      <c r="C6388" s="8">
        <v>0.60101851851851851</v>
      </c>
      <c r="D6388" s="5" t="s">
        <v>5</v>
      </c>
      <c r="E6388" s="5" t="s">
        <v>14</v>
      </c>
      <c r="F6388" s="15">
        <v>3172096.1894813902</v>
      </c>
      <c r="G6388" s="15">
        <v>391014.67282335798</v>
      </c>
    </row>
    <row r="6389" spans="1:7" x14ac:dyDescent="0.25">
      <c r="A6389" s="5">
        <v>1741452</v>
      </c>
      <c r="B6389" s="1">
        <v>44621</v>
      </c>
      <c r="C6389" s="8">
        <v>0.68156250000000007</v>
      </c>
      <c r="D6389" s="5" t="s">
        <v>5</v>
      </c>
      <c r="E6389" s="5" t="s">
        <v>9</v>
      </c>
      <c r="F6389" s="15">
        <v>3175604.8677785499</v>
      </c>
      <c r="G6389" s="15">
        <v>389968.16180776601</v>
      </c>
    </row>
    <row r="6390" spans="1:7" x14ac:dyDescent="0.25">
      <c r="A6390" s="5">
        <v>1741493</v>
      </c>
      <c r="B6390" s="1">
        <v>44621</v>
      </c>
      <c r="C6390" s="8">
        <v>0.73068287037037039</v>
      </c>
      <c r="D6390" s="5" t="s">
        <v>5</v>
      </c>
      <c r="E6390" s="5" t="s">
        <v>14</v>
      </c>
      <c r="F6390" s="15">
        <v>3167370.81401075</v>
      </c>
      <c r="G6390" s="15">
        <v>394068.47186134697</v>
      </c>
    </row>
    <row r="6391" spans="1:7" x14ac:dyDescent="0.25">
      <c r="A6391" s="5">
        <v>1741531</v>
      </c>
      <c r="B6391" s="1">
        <v>44621</v>
      </c>
      <c r="C6391" s="8">
        <v>0.7654050925925926</v>
      </c>
      <c r="D6391" s="5" t="s">
        <v>5</v>
      </c>
      <c r="E6391" s="5" t="s">
        <v>12</v>
      </c>
      <c r="F6391" s="15">
        <v>3163966.0000324901</v>
      </c>
      <c r="G6391" s="15">
        <v>399089.99999983801</v>
      </c>
    </row>
    <row r="6392" spans="1:7" x14ac:dyDescent="0.25">
      <c r="A6392" s="5">
        <v>1741568</v>
      </c>
      <c r="B6392" s="1">
        <v>44621</v>
      </c>
      <c r="C6392" s="8">
        <v>0.79240740740740734</v>
      </c>
      <c r="D6392" s="5" t="s">
        <v>5</v>
      </c>
      <c r="E6392" s="5" t="s">
        <v>12</v>
      </c>
      <c r="F6392" s="15">
        <v>3167704.0000328999</v>
      </c>
      <c r="G6392" s="15">
        <v>397133.99999983801</v>
      </c>
    </row>
    <row r="6393" spans="1:7" x14ac:dyDescent="0.25">
      <c r="A6393" s="5">
        <v>1741569</v>
      </c>
      <c r="B6393" s="1">
        <v>44621</v>
      </c>
      <c r="C6393" s="8">
        <v>0.79353009259259266</v>
      </c>
      <c r="D6393" s="5" t="s">
        <v>5</v>
      </c>
      <c r="E6393" s="5" t="s">
        <v>12</v>
      </c>
      <c r="F6393" s="15">
        <v>3170108.0000331602</v>
      </c>
      <c r="G6393" s="15">
        <v>401413.99999990797</v>
      </c>
    </row>
    <row r="6394" spans="1:7" x14ac:dyDescent="0.25">
      <c r="A6394" s="5">
        <v>1741576</v>
      </c>
      <c r="B6394" s="1">
        <v>44621</v>
      </c>
      <c r="C6394" s="8">
        <v>0.79979166666666668</v>
      </c>
      <c r="D6394" s="5" t="s">
        <v>5</v>
      </c>
      <c r="E6394" s="5" t="s">
        <v>14</v>
      </c>
      <c r="F6394" s="15">
        <v>3170855.0000332398</v>
      </c>
      <c r="G6394" s="15">
        <v>407752.99999993102</v>
      </c>
    </row>
    <row r="6395" spans="1:7" x14ac:dyDescent="0.25">
      <c r="A6395" s="5">
        <v>1741811</v>
      </c>
      <c r="B6395" s="1">
        <v>44622</v>
      </c>
      <c r="C6395" s="8">
        <v>2.0162037037037037E-2</v>
      </c>
      <c r="D6395" s="5" t="s">
        <v>5</v>
      </c>
      <c r="E6395" s="5" t="s">
        <v>10</v>
      </c>
      <c r="F6395" s="15">
        <v>3176989.7460350399</v>
      </c>
      <c r="G6395" s="15">
        <v>388965.19546444499</v>
      </c>
    </row>
    <row r="6396" spans="1:7" x14ac:dyDescent="0.25">
      <c r="A6396" s="5">
        <v>1741817</v>
      </c>
      <c r="B6396" s="1">
        <v>44622</v>
      </c>
      <c r="C6396" s="8">
        <v>2.7372685185185184E-2</v>
      </c>
      <c r="D6396" s="5" t="s">
        <v>5</v>
      </c>
      <c r="E6396" s="5" t="s">
        <v>17</v>
      </c>
      <c r="F6396" s="15">
        <v>3178424.6640881901</v>
      </c>
      <c r="G6396" s="15">
        <v>390528.25277710898</v>
      </c>
    </row>
    <row r="6397" spans="1:7" x14ac:dyDescent="0.25">
      <c r="A6397" s="5">
        <v>1741946</v>
      </c>
      <c r="B6397" s="1">
        <v>44622</v>
      </c>
      <c r="C6397" s="8">
        <v>0.32315972222222222</v>
      </c>
      <c r="D6397" s="5" t="s">
        <v>5</v>
      </c>
      <c r="E6397" s="5" t="s">
        <v>7</v>
      </c>
      <c r="F6397" s="15">
        <v>3168776.0000330098</v>
      </c>
      <c r="G6397" s="15">
        <v>400734.99999987101</v>
      </c>
    </row>
    <row r="6398" spans="1:7" x14ac:dyDescent="0.25">
      <c r="A6398" s="5">
        <v>1742032</v>
      </c>
      <c r="B6398" s="1">
        <v>44622</v>
      </c>
      <c r="C6398" s="8">
        <v>0.45255787037037037</v>
      </c>
      <c r="D6398" s="5" t="s">
        <v>5</v>
      </c>
      <c r="E6398" s="5" t="s">
        <v>16</v>
      </c>
      <c r="F6398" s="15">
        <v>3169579.0000330899</v>
      </c>
      <c r="G6398" s="15">
        <v>392570.99999980698</v>
      </c>
    </row>
    <row r="6399" spans="1:7" x14ac:dyDescent="0.25">
      <c r="A6399" s="5">
        <v>1742035</v>
      </c>
      <c r="B6399" s="1">
        <v>44622</v>
      </c>
      <c r="C6399" s="8">
        <v>0.45736111111111111</v>
      </c>
      <c r="D6399" s="5" t="s">
        <v>5</v>
      </c>
      <c r="E6399" s="5" t="s">
        <v>12</v>
      </c>
      <c r="F6399" s="15">
        <v>3173587.8829955799</v>
      </c>
      <c r="G6399" s="15">
        <v>388395.73413614801</v>
      </c>
    </row>
    <row r="6400" spans="1:7" x14ac:dyDescent="0.25">
      <c r="A6400" s="5">
        <v>1742144</v>
      </c>
      <c r="B6400" s="1">
        <v>44622</v>
      </c>
      <c r="C6400" s="8">
        <v>0.60392361111111115</v>
      </c>
      <c r="D6400" s="5" t="s">
        <v>5</v>
      </c>
      <c r="E6400" s="5" t="s">
        <v>16</v>
      </c>
      <c r="F6400" s="15">
        <v>3173742.4840939101</v>
      </c>
      <c r="G6400" s="15">
        <v>394375.64602012403</v>
      </c>
    </row>
    <row r="6401" spans="1:7" x14ac:dyDescent="0.25">
      <c r="A6401" s="5">
        <v>1742248</v>
      </c>
      <c r="B6401" s="1">
        <v>44622</v>
      </c>
      <c r="C6401" s="8">
        <v>0.73261574074074076</v>
      </c>
      <c r="D6401" s="5" t="s">
        <v>5</v>
      </c>
      <c r="E6401" s="5" t="s">
        <v>9</v>
      </c>
      <c r="F6401" s="15">
        <v>3172235.1885862099</v>
      </c>
      <c r="G6401" s="15">
        <v>392246.74003315601</v>
      </c>
    </row>
    <row r="6402" spans="1:7" x14ac:dyDescent="0.25">
      <c r="A6402" s="5">
        <v>1742300</v>
      </c>
      <c r="B6402" s="1">
        <v>44622</v>
      </c>
      <c r="C6402" s="8">
        <v>0.75417824074074069</v>
      </c>
      <c r="D6402" s="5" t="s">
        <v>5</v>
      </c>
      <c r="E6402" s="5" t="s">
        <v>16</v>
      </c>
      <c r="F6402" s="15">
        <v>3167968.0000329302</v>
      </c>
      <c r="G6402" s="15">
        <v>394617.99999975</v>
      </c>
    </row>
    <row r="6403" spans="1:7" x14ac:dyDescent="0.25">
      <c r="A6403" s="5">
        <v>1742321</v>
      </c>
      <c r="B6403" s="1">
        <v>44622</v>
      </c>
      <c r="C6403" s="8">
        <v>0.7784375</v>
      </c>
      <c r="D6403" s="5" t="s">
        <v>5</v>
      </c>
      <c r="E6403" s="5" t="s">
        <v>12</v>
      </c>
      <c r="F6403" s="15">
        <v>3162523.5601451001</v>
      </c>
      <c r="G6403" s="15">
        <v>403134.12049281597</v>
      </c>
    </row>
    <row r="6404" spans="1:7" x14ac:dyDescent="0.25">
      <c r="A6404" s="5">
        <v>1742385</v>
      </c>
      <c r="B6404" s="1">
        <v>44622</v>
      </c>
      <c r="C6404" s="8">
        <v>0.84120370370370379</v>
      </c>
      <c r="D6404" s="5" t="s">
        <v>5</v>
      </c>
      <c r="E6404" s="5" t="s">
        <v>12</v>
      </c>
      <c r="F6404" s="15">
        <v>3169092.6513377302</v>
      </c>
      <c r="G6404" s="15">
        <v>391475.06160555198</v>
      </c>
    </row>
    <row r="6405" spans="1:7" x14ac:dyDescent="0.25">
      <c r="A6405" s="5">
        <v>1742398</v>
      </c>
      <c r="B6405" s="1">
        <v>44622</v>
      </c>
      <c r="C6405" s="8">
        <v>0.85037037037037033</v>
      </c>
      <c r="D6405" s="5" t="s">
        <v>5</v>
      </c>
      <c r="E6405" s="5" t="s">
        <v>10</v>
      </c>
      <c r="F6405" s="15">
        <v>3180585.0000342899</v>
      </c>
      <c r="G6405" s="15">
        <v>390037.99999971001</v>
      </c>
    </row>
    <row r="6406" spans="1:7" x14ac:dyDescent="0.25">
      <c r="A6406" s="5">
        <v>1742437</v>
      </c>
      <c r="B6406" s="1">
        <v>44622</v>
      </c>
      <c r="C6406" s="8">
        <v>0.87565972222222221</v>
      </c>
      <c r="D6406" s="5" t="s">
        <v>5</v>
      </c>
      <c r="E6406" s="5" t="s">
        <v>12</v>
      </c>
      <c r="F6406" s="15">
        <v>3169201.8375370498</v>
      </c>
      <c r="G6406" s="15">
        <v>400720.64482486399</v>
      </c>
    </row>
    <row r="6407" spans="1:7" x14ac:dyDescent="0.25">
      <c r="A6407" s="5">
        <v>1742471</v>
      </c>
      <c r="B6407" s="1">
        <v>44622</v>
      </c>
      <c r="C6407" s="8">
        <v>0.90498842592592599</v>
      </c>
      <c r="D6407" s="5" t="s">
        <v>5</v>
      </c>
      <c r="E6407" s="5" t="s">
        <v>12</v>
      </c>
      <c r="F6407" s="15">
        <v>3164313.0000325302</v>
      </c>
      <c r="G6407" s="15">
        <v>402988.99999989802</v>
      </c>
    </row>
    <row r="6408" spans="1:7" x14ac:dyDescent="0.25">
      <c r="A6408" s="5">
        <v>1742512</v>
      </c>
      <c r="B6408" s="1">
        <v>44622</v>
      </c>
      <c r="C6408" s="8">
        <v>0.93126157407407406</v>
      </c>
      <c r="D6408" s="5" t="s">
        <v>5</v>
      </c>
      <c r="E6408" s="5" t="s">
        <v>10</v>
      </c>
      <c r="F6408" s="15">
        <v>3170725.0228729001</v>
      </c>
      <c r="G6408" s="15">
        <v>393072.62796141498</v>
      </c>
    </row>
    <row r="6409" spans="1:7" x14ac:dyDescent="0.25">
      <c r="A6409" s="5">
        <v>1742595</v>
      </c>
      <c r="B6409" s="1">
        <v>44623</v>
      </c>
      <c r="C6409" s="8">
        <v>5.9259259259259256E-3</v>
      </c>
      <c r="D6409" s="5" t="s">
        <v>5</v>
      </c>
      <c r="E6409" s="5" t="s">
        <v>7</v>
      </c>
      <c r="F6409" s="15">
        <v>3179106.0000341302</v>
      </c>
      <c r="G6409" s="15">
        <v>389824.99999973399</v>
      </c>
    </row>
    <row r="6410" spans="1:7" x14ac:dyDescent="0.25">
      <c r="A6410" s="5">
        <v>1742773</v>
      </c>
      <c r="B6410" s="1">
        <v>44623</v>
      </c>
      <c r="C6410" s="8">
        <v>0.28265046296296298</v>
      </c>
      <c r="D6410" s="5" t="s">
        <v>5</v>
      </c>
      <c r="E6410" s="5" t="s">
        <v>10</v>
      </c>
      <c r="F6410" s="15">
        <v>3180941.0000343299</v>
      </c>
      <c r="G6410" s="15">
        <v>388497.99999965198</v>
      </c>
    </row>
    <row r="6411" spans="1:7" x14ac:dyDescent="0.25">
      <c r="A6411" s="5">
        <v>1742787</v>
      </c>
      <c r="B6411" s="1">
        <v>44623</v>
      </c>
      <c r="C6411" s="8">
        <v>0.33300925925925923</v>
      </c>
      <c r="D6411" s="5" t="s">
        <v>5</v>
      </c>
      <c r="E6411" s="5" t="s">
        <v>12</v>
      </c>
      <c r="F6411" s="15">
        <v>3168720.000033</v>
      </c>
      <c r="G6411" s="15">
        <v>395621.99999976897</v>
      </c>
    </row>
    <row r="6412" spans="1:7" x14ac:dyDescent="0.25">
      <c r="A6412" s="5">
        <v>1742811</v>
      </c>
      <c r="B6412" s="1">
        <v>44623</v>
      </c>
      <c r="C6412" s="8">
        <v>0.37537037037037035</v>
      </c>
      <c r="D6412" s="5" t="s">
        <v>5</v>
      </c>
      <c r="E6412" s="5" t="s">
        <v>12</v>
      </c>
      <c r="F6412" s="15">
        <v>3164867.0000325898</v>
      </c>
      <c r="G6412" s="15">
        <v>402560.99999988498</v>
      </c>
    </row>
    <row r="6413" spans="1:7" x14ac:dyDescent="0.25">
      <c r="A6413" s="5">
        <v>1742840</v>
      </c>
      <c r="B6413" s="1">
        <v>44623</v>
      </c>
      <c r="C6413" s="8">
        <v>0.41648148148148145</v>
      </c>
      <c r="D6413" s="5" t="s">
        <v>5</v>
      </c>
      <c r="E6413" s="5" t="s">
        <v>10</v>
      </c>
      <c r="F6413" s="15">
        <v>3179561.7729646601</v>
      </c>
      <c r="G6413" s="15">
        <v>387769.23703011603</v>
      </c>
    </row>
    <row r="6414" spans="1:7" x14ac:dyDescent="0.25">
      <c r="A6414" s="5">
        <v>1742924</v>
      </c>
      <c r="B6414" s="1">
        <v>44623</v>
      </c>
      <c r="C6414" s="8">
        <v>0.51575231481481476</v>
      </c>
      <c r="D6414" s="5" t="s">
        <v>5</v>
      </c>
      <c r="E6414" s="5" t="s">
        <v>10</v>
      </c>
      <c r="F6414" s="15">
        <v>3172995.0000334699</v>
      </c>
      <c r="G6414" s="15">
        <v>392134.99999978999</v>
      </c>
    </row>
    <row r="6415" spans="1:7" x14ac:dyDescent="0.25">
      <c r="A6415" s="5">
        <v>1743012</v>
      </c>
      <c r="B6415" s="1">
        <v>44623</v>
      </c>
      <c r="C6415" s="8">
        <v>0.60207175925925926</v>
      </c>
      <c r="D6415" s="5" t="s">
        <v>5</v>
      </c>
      <c r="E6415" s="5" t="s">
        <v>7</v>
      </c>
      <c r="F6415" s="15">
        <v>3174492.3389898599</v>
      </c>
      <c r="G6415" s="15">
        <v>393563.16991745599</v>
      </c>
    </row>
    <row r="6416" spans="1:7" x14ac:dyDescent="0.25">
      <c r="A6416" s="5">
        <v>1743071</v>
      </c>
      <c r="B6416" s="1">
        <v>44623</v>
      </c>
      <c r="C6416" s="8">
        <v>0.6740856481481482</v>
      </c>
      <c r="D6416" s="5" t="s">
        <v>5</v>
      </c>
      <c r="E6416" s="5" t="s">
        <v>9</v>
      </c>
      <c r="F6416" s="15">
        <v>3175367.0000337199</v>
      </c>
      <c r="G6416" s="15">
        <v>390330.999999694</v>
      </c>
    </row>
    <row r="6417" spans="1:7" x14ac:dyDescent="0.25">
      <c r="A6417" s="5">
        <v>1743215</v>
      </c>
      <c r="B6417" s="1">
        <v>44623</v>
      </c>
      <c r="C6417" s="8">
        <v>0.82179398148148142</v>
      </c>
      <c r="D6417" s="5" t="s">
        <v>5</v>
      </c>
      <c r="E6417" s="5" t="s">
        <v>21</v>
      </c>
      <c r="F6417" s="15">
        <v>3176908.2066993099</v>
      </c>
      <c r="G6417" s="15">
        <v>393442.21038315998</v>
      </c>
    </row>
    <row r="6418" spans="1:7" x14ac:dyDescent="0.25">
      <c r="A6418" s="5">
        <v>1743242</v>
      </c>
      <c r="B6418" s="1">
        <v>44623</v>
      </c>
      <c r="C6418" s="8">
        <v>0.85140046296296301</v>
      </c>
      <c r="D6418" s="5" t="s">
        <v>5</v>
      </c>
      <c r="E6418" s="5" t="s">
        <v>9</v>
      </c>
      <c r="F6418" s="15">
        <v>3165332.0000326401</v>
      </c>
      <c r="G6418" s="15">
        <v>395945.99999984301</v>
      </c>
    </row>
    <row r="6419" spans="1:7" x14ac:dyDescent="0.25">
      <c r="A6419" s="5">
        <v>1743290</v>
      </c>
      <c r="B6419" s="1">
        <v>44623</v>
      </c>
      <c r="C6419" s="8">
        <v>0.89063657407407415</v>
      </c>
      <c r="D6419" s="5" t="s">
        <v>5</v>
      </c>
      <c r="E6419" s="5" t="s">
        <v>12</v>
      </c>
      <c r="F6419" s="15">
        <v>3165473.0000326601</v>
      </c>
      <c r="G6419" s="15">
        <v>400543.99999984202</v>
      </c>
    </row>
    <row r="6420" spans="1:7" x14ac:dyDescent="0.25">
      <c r="A6420" s="5">
        <v>1743372</v>
      </c>
      <c r="B6420" s="1">
        <v>44623</v>
      </c>
      <c r="C6420" s="8">
        <v>0.9537268518518518</v>
      </c>
      <c r="D6420" s="5" t="s">
        <v>5</v>
      </c>
      <c r="E6420" s="5" t="s">
        <v>7</v>
      </c>
      <c r="F6420" s="15">
        <v>3179828.0000342098</v>
      </c>
      <c r="G6420" s="15">
        <v>391341.99999975698</v>
      </c>
    </row>
    <row r="6421" spans="1:7" x14ac:dyDescent="0.25">
      <c r="A6421" s="5">
        <v>1743532</v>
      </c>
      <c r="B6421" s="1">
        <v>44624</v>
      </c>
      <c r="C6421" s="8">
        <v>0.2182523148148148</v>
      </c>
      <c r="D6421" s="5" t="s">
        <v>5</v>
      </c>
      <c r="E6421" s="5" t="s">
        <v>9</v>
      </c>
      <c r="F6421" s="15">
        <v>3164025.4425514601</v>
      </c>
      <c r="G6421" s="15">
        <v>401118.95534525102</v>
      </c>
    </row>
    <row r="6422" spans="1:7" x14ac:dyDescent="0.25">
      <c r="A6422" s="5">
        <v>1743559</v>
      </c>
      <c r="B6422" s="1">
        <v>44624</v>
      </c>
      <c r="C6422" s="8">
        <v>0.3059837962962963</v>
      </c>
      <c r="D6422" s="5" t="s">
        <v>5</v>
      </c>
      <c r="E6422" s="5" t="s">
        <v>12</v>
      </c>
      <c r="F6422" s="15">
        <v>3166636.8198308502</v>
      </c>
      <c r="G6422" s="15">
        <v>395017.82595595001</v>
      </c>
    </row>
    <row r="6423" spans="1:7" x14ac:dyDescent="0.25">
      <c r="A6423" s="5">
        <v>1743571</v>
      </c>
      <c r="B6423" s="1">
        <v>44624</v>
      </c>
      <c r="C6423" s="8">
        <v>0.33359953703703704</v>
      </c>
      <c r="D6423" s="5" t="s">
        <v>5</v>
      </c>
      <c r="E6423" s="5" t="s">
        <v>10</v>
      </c>
      <c r="F6423" s="15">
        <v>3164444.0000325399</v>
      </c>
      <c r="G6423" s="15">
        <v>391752.999999744</v>
      </c>
    </row>
    <row r="6424" spans="1:7" x14ac:dyDescent="0.25">
      <c r="A6424" s="5">
        <v>1743653</v>
      </c>
      <c r="B6424" s="1">
        <v>44624</v>
      </c>
      <c r="C6424" s="8">
        <v>0.4302199074074074</v>
      </c>
      <c r="D6424" s="5" t="s">
        <v>5</v>
      </c>
      <c r="E6424" s="5" t="s">
        <v>10</v>
      </c>
      <c r="F6424" s="15">
        <v>3173066.0000334699</v>
      </c>
      <c r="G6424" s="15">
        <v>390942.999999761</v>
      </c>
    </row>
    <row r="6425" spans="1:7" x14ac:dyDescent="0.25">
      <c r="A6425" s="5">
        <v>1743734</v>
      </c>
      <c r="B6425" s="1">
        <v>44624</v>
      </c>
      <c r="C6425" s="8">
        <v>0.52813657407407411</v>
      </c>
      <c r="D6425" s="5" t="s">
        <v>5</v>
      </c>
      <c r="E6425" s="5" t="s">
        <v>16</v>
      </c>
      <c r="F6425" s="15">
        <v>3167681.5278989901</v>
      </c>
      <c r="G6425" s="15">
        <v>393845.06312262698</v>
      </c>
    </row>
    <row r="6426" spans="1:7" x14ac:dyDescent="0.25">
      <c r="A6426" s="5">
        <v>1743736</v>
      </c>
      <c r="B6426" s="1">
        <v>44624</v>
      </c>
      <c r="C6426" s="8">
        <v>0.52907407407407414</v>
      </c>
      <c r="D6426" s="5" t="s">
        <v>5</v>
      </c>
      <c r="E6426" s="5" t="s">
        <v>9</v>
      </c>
      <c r="F6426" s="15">
        <v>3168037.84762287</v>
      </c>
      <c r="G6426" s="15">
        <v>390494.20699330099</v>
      </c>
    </row>
    <row r="6427" spans="1:7" x14ac:dyDescent="0.25">
      <c r="A6427" s="5">
        <v>1743766</v>
      </c>
      <c r="B6427" s="1">
        <v>44624</v>
      </c>
      <c r="C6427" s="8">
        <v>0.58156249999999998</v>
      </c>
      <c r="D6427" s="5" t="s">
        <v>5</v>
      </c>
      <c r="E6427" s="5" t="s">
        <v>17</v>
      </c>
      <c r="F6427" s="15">
        <v>0</v>
      </c>
      <c r="G6427" s="15">
        <v>0</v>
      </c>
    </row>
    <row r="6428" spans="1:7" x14ac:dyDescent="0.25">
      <c r="A6428" s="5">
        <v>1743829</v>
      </c>
      <c r="B6428" s="1">
        <v>44624</v>
      </c>
      <c r="C6428" s="8">
        <v>0.64657407407407408</v>
      </c>
      <c r="D6428" s="5" t="s">
        <v>5</v>
      </c>
      <c r="E6428" s="5" t="s">
        <v>17</v>
      </c>
      <c r="F6428" s="15">
        <v>3175545.0564948502</v>
      </c>
      <c r="G6428" s="15">
        <v>405108.73756021901</v>
      </c>
    </row>
    <row r="6429" spans="1:7" x14ac:dyDescent="0.25">
      <c r="A6429" s="5">
        <v>1743985</v>
      </c>
      <c r="B6429" s="1">
        <v>44624</v>
      </c>
      <c r="C6429" s="8">
        <v>0.79165509259259259</v>
      </c>
      <c r="D6429" s="5" t="s">
        <v>5</v>
      </c>
      <c r="E6429" s="5" t="s">
        <v>14</v>
      </c>
      <c r="F6429" s="15">
        <v>3170714.8358368301</v>
      </c>
      <c r="G6429" s="15">
        <v>392930.41723529901</v>
      </c>
    </row>
    <row r="6430" spans="1:7" x14ac:dyDescent="0.25">
      <c r="A6430" s="5">
        <v>1744010</v>
      </c>
      <c r="B6430" s="1">
        <v>44624</v>
      </c>
      <c r="C6430" s="8">
        <v>0.80557870370370377</v>
      </c>
      <c r="D6430" s="5" t="s">
        <v>5</v>
      </c>
      <c r="E6430" s="5" t="s">
        <v>9</v>
      </c>
      <c r="F6430" s="15">
        <v>3178852.5033120201</v>
      </c>
      <c r="G6430" s="15">
        <v>390157.05851418199</v>
      </c>
    </row>
    <row r="6431" spans="1:7" x14ac:dyDescent="0.25">
      <c r="A6431" s="5">
        <v>1744125</v>
      </c>
      <c r="B6431" s="1">
        <v>44624</v>
      </c>
      <c r="C6431" s="8">
        <v>0.89134259259259263</v>
      </c>
      <c r="D6431" s="5" t="s">
        <v>5</v>
      </c>
      <c r="E6431" s="5" t="s">
        <v>7</v>
      </c>
      <c r="F6431" s="15">
        <v>3179494.00003416</v>
      </c>
      <c r="G6431" s="15">
        <v>390127.99999972503</v>
      </c>
    </row>
    <row r="6432" spans="1:7" x14ac:dyDescent="0.25">
      <c r="A6432" s="5">
        <v>1744144</v>
      </c>
      <c r="B6432" s="1">
        <v>44624</v>
      </c>
      <c r="C6432" s="8">
        <v>0.91078703703703701</v>
      </c>
      <c r="D6432" s="5" t="s">
        <v>5</v>
      </c>
      <c r="E6432" s="5" t="s">
        <v>12</v>
      </c>
      <c r="F6432" s="15">
        <v>3170023.0000331402</v>
      </c>
      <c r="G6432" s="15">
        <v>392660.99999975099</v>
      </c>
    </row>
    <row r="6433" spans="1:7" x14ac:dyDescent="0.25">
      <c r="A6433" s="5">
        <v>1744147</v>
      </c>
      <c r="B6433" s="1">
        <v>44624</v>
      </c>
      <c r="C6433" s="8">
        <v>0.91554398148148142</v>
      </c>
      <c r="D6433" s="5" t="s">
        <v>5</v>
      </c>
      <c r="E6433" s="5" t="s">
        <v>21</v>
      </c>
      <c r="F6433" s="15">
        <v>3167023.8182568699</v>
      </c>
      <c r="G6433" s="15">
        <v>397257.12372722902</v>
      </c>
    </row>
    <row r="6434" spans="1:7" x14ac:dyDescent="0.25">
      <c r="A6434" s="5">
        <v>1744208</v>
      </c>
      <c r="B6434" s="1">
        <v>44624</v>
      </c>
      <c r="C6434" s="8">
        <v>0.95743055555555545</v>
      </c>
      <c r="D6434" s="5" t="s">
        <v>5</v>
      </c>
      <c r="E6434" s="5" t="s">
        <v>10</v>
      </c>
      <c r="F6434" s="15">
        <v>3166249.0000327402</v>
      </c>
      <c r="G6434" s="15">
        <v>398631.99999981502</v>
      </c>
    </row>
    <row r="6435" spans="1:7" x14ac:dyDescent="0.25">
      <c r="A6435" s="5">
        <v>1744382</v>
      </c>
      <c r="B6435" s="1">
        <v>44625</v>
      </c>
      <c r="C6435" s="8">
        <v>8.4247685185185175E-2</v>
      </c>
      <c r="D6435" s="5" t="s">
        <v>5</v>
      </c>
      <c r="E6435" s="5" t="s">
        <v>10</v>
      </c>
      <c r="F6435" s="15">
        <v>3165842.4529914102</v>
      </c>
      <c r="G6435" s="15">
        <v>396647.00120908301</v>
      </c>
    </row>
    <row r="6436" spans="1:7" x14ac:dyDescent="0.25">
      <c r="A6436" s="5">
        <v>1744489</v>
      </c>
      <c r="B6436" s="1">
        <v>44625</v>
      </c>
      <c r="C6436" s="8">
        <v>0.2988425925925926</v>
      </c>
      <c r="D6436" s="5" t="s">
        <v>5</v>
      </c>
      <c r="E6436" s="5" t="s">
        <v>9</v>
      </c>
      <c r="F6436" s="15">
        <v>3174910.22896522</v>
      </c>
      <c r="G6436" s="15">
        <v>390117.31485591398</v>
      </c>
    </row>
    <row r="6437" spans="1:7" x14ac:dyDescent="0.25">
      <c r="A6437" s="5">
        <v>1744590</v>
      </c>
      <c r="B6437" s="1">
        <v>44625</v>
      </c>
      <c r="C6437" s="8">
        <v>0.43799768518518517</v>
      </c>
      <c r="D6437" s="5" t="s">
        <v>5</v>
      </c>
      <c r="E6437" s="5" t="s">
        <v>12</v>
      </c>
      <c r="F6437" s="15">
        <v>3163955.0000324901</v>
      </c>
      <c r="G6437" s="15">
        <v>398768.99999986601</v>
      </c>
    </row>
    <row r="6438" spans="1:7" x14ac:dyDescent="0.25">
      <c r="A6438" s="5">
        <v>1744737</v>
      </c>
      <c r="B6438" s="1">
        <v>44625</v>
      </c>
      <c r="C6438" s="8">
        <v>0.58509259259259261</v>
      </c>
      <c r="D6438" s="5" t="s">
        <v>5</v>
      </c>
      <c r="E6438" s="5" t="s">
        <v>21</v>
      </c>
      <c r="F6438" s="15">
        <v>3163588.0000324501</v>
      </c>
      <c r="G6438" s="15">
        <v>392953.99999976199</v>
      </c>
    </row>
    <row r="6439" spans="1:7" x14ac:dyDescent="0.25">
      <c r="A6439" s="5">
        <v>1744803</v>
      </c>
      <c r="B6439" s="1">
        <v>44625</v>
      </c>
      <c r="C6439" s="8">
        <v>0.65839120370370374</v>
      </c>
      <c r="D6439" s="5" t="s">
        <v>5</v>
      </c>
      <c r="E6439" s="5" t="s">
        <v>14</v>
      </c>
      <c r="F6439" s="15">
        <v>3167693.4347685999</v>
      </c>
      <c r="G6439" s="15">
        <v>398496.72857372899</v>
      </c>
    </row>
    <row r="6440" spans="1:7" x14ac:dyDescent="0.25">
      <c r="A6440" s="5">
        <v>1744907</v>
      </c>
      <c r="B6440" s="1">
        <v>44625</v>
      </c>
      <c r="C6440" s="8">
        <v>0.77016203703703701</v>
      </c>
      <c r="D6440" s="5" t="s">
        <v>5</v>
      </c>
      <c r="E6440" s="5" t="s">
        <v>12</v>
      </c>
      <c r="F6440" s="15">
        <v>3171102.0000332599</v>
      </c>
      <c r="G6440" s="15">
        <v>391361.99999978801</v>
      </c>
    </row>
    <row r="6441" spans="1:7" x14ac:dyDescent="0.25">
      <c r="A6441" s="5">
        <v>1744953</v>
      </c>
      <c r="B6441" s="1">
        <v>44625</v>
      </c>
      <c r="C6441" s="8">
        <v>0.80881944444444442</v>
      </c>
      <c r="D6441" s="5" t="s">
        <v>5</v>
      </c>
      <c r="E6441" s="5" t="s">
        <v>12</v>
      </c>
      <c r="F6441" s="15">
        <v>3163903.0000324799</v>
      </c>
      <c r="G6441" s="15">
        <v>399122.99999980099</v>
      </c>
    </row>
    <row r="6442" spans="1:7" x14ac:dyDescent="0.25">
      <c r="A6442" s="5">
        <v>1745048</v>
      </c>
      <c r="B6442" s="1">
        <v>44625</v>
      </c>
      <c r="C6442" s="8">
        <v>0.8709837962962963</v>
      </c>
      <c r="D6442" s="5" t="s">
        <v>5</v>
      </c>
      <c r="E6442" s="5" t="s">
        <v>10</v>
      </c>
      <c r="F6442" s="15">
        <v>3172305.0000334</v>
      </c>
      <c r="G6442" s="15">
        <v>392285.99999973201</v>
      </c>
    </row>
    <row r="6443" spans="1:7" x14ac:dyDescent="0.25">
      <c r="A6443" s="5">
        <v>1745571</v>
      </c>
      <c r="B6443" s="1">
        <v>44626</v>
      </c>
      <c r="C6443" s="8">
        <v>0.16991898148148146</v>
      </c>
      <c r="D6443" s="5" t="s">
        <v>5</v>
      </c>
      <c r="E6443" s="5" t="s">
        <v>9</v>
      </c>
      <c r="F6443" s="15">
        <v>3168204.9350840198</v>
      </c>
      <c r="G6443" s="15">
        <v>390391.181960463</v>
      </c>
    </row>
    <row r="6444" spans="1:7" x14ac:dyDescent="0.25">
      <c r="A6444" s="5">
        <v>1745893</v>
      </c>
      <c r="B6444" s="1">
        <v>44626</v>
      </c>
      <c r="C6444" s="8">
        <v>0.58937499999999998</v>
      </c>
      <c r="D6444" s="5" t="s">
        <v>5</v>
      </c>
      <c r="E6444" s="5" t="s">
        <v>14</v>
      </c>
      <c r="F6444" s="15">
        <v>3164073.0000324999</v>
      </c>
      <c r="G6444" s="15">
        <v>391077.99999978603</v>
      </c>
    </row>
    <row r="6445" spans="1:7" x14ac:dyDescent="0.25">
      <c r="A6445" s="5">
        <v>1745925</v>
      </c>
      <c r="B6445" s="1">
        <v>44626</v>
      </c>
      <c r="C6445" s="8">
        <v>0.61715277777777777</v>
      </c>
      <c r="D6445" s="5" t="s">
        <v>5</v>
      </c>
      <c r="E6445" s="5" t="s">
        <v>7</v>
      </c>
      <c r="F6445" s="15">
        <v>3164872.00003258</v>
      </c>
      <c r="G6445" s="15">
        <v>391387.99999974499</v>
      </c>
    </row>
    <row r="6446" spans="1:7" x14ac:dyDescent="0.25">
      <c r="A6446" s="5">
        <v>1745933</v>
      </c>
      <c r="B6446" s="1">
        <v>44626</v>
      </c>
      <c r="C6446" s="8">
        <v>0.62664351851851852</v>
      </c>
      <c r="D6446" s="5" t="s">
        <v>5</v>
      </c>
      <c r="E6446" s="5" t="s">
        <v>9</v>
      </c>
      <c r="F6446" s="15">
        <v>3173493.0000335099</v>
      </c>
      <c r="G6446" s="15">
        <v>388522.99999972398</v>
      </c>
    </row>
    <row r="6447" spans="1:7" x14ac:dyDescent="0.25">
      <c r="A6447" s="5">
        <v>1746031</v>
      </c>
      <c r="B6447" s="1">
        <v>44626</v>
      </c>
      <c r="C6447" s="8">
        <v>0.70763888888888893</v>
      </c>
      <c r="D6447" s="5" t="s">
        <v>5</v>
      </c>
      <c r="E6447" s="5" t="s">
        <v>10</v>
      </c>
      <c r="F6447" s="15">
        <v>3162497.4489351301</v>
      </c>
      <c r="G6447" s="15">
        <v>392283.59265950002</v>
      </c>
    </row>
    <row r="6448" spans="1:7" x14ac:dyDescent="0.25">
      <c r="A6448" s="5">
        <v>1746056</v>
      </c>
      <c r="B6448" s="1">
        <v>44626</v>
      </c>
      <c r="C6448" s="8">
        <v>0.73370370370370364</v>
      </c>
      <c r="D6448" s="5" t="s">
        <v>5</v>
      </c>
      <c r="E6448" s="5" t="s">
        <v>10</v>
      </c>
      <c r="F6448" s="15">
        <v>3170895.0000332398</v>
      </c>
      <c r="G6448" s="15">
        <v>392883.99999977398</v>
      </c>
    </row>
    <row r="6449" spans="1:7" x14ac:dyDescent="0.25">
      <c r="A6449" s="5">
        <v>1746603</v>
      </c>
      <c r="B6449" s="1">
        <v>44627</v>
      </c>
      <c r="C6449" s="8">
        <v>0.18466435185185184</v>
      </c>
      <c r="D6449" s="5" t="s">
        <v>5</v>
      </c>
      <c r="E6449" s="5" t="s">
        <v>9</v>
      </c>
      <c r="F6449" s="15">
        <v>3169523.8064752198</v>
      </c>
      <c r="G6449" s="15">
        <v>393550.66655928001</v>
      </c>
    </row>
    <row r="6450" spans="1:7" x14ac:dyDescent="0.25">
      <c r="A6450" s="5">
        <v>1746622</v>
      </c>
      <c r="B6450" s="1">
        <v>44627</v>
      </c>
      <c r="C6450" s="8">
        <v>0.24505787037037038</v>
      </c>
      <c r="D6450" s="5" t="s">
        <v>5</v>
      </c>
      <c r="E6450" s="5" t="s">
        <v>10</v>
      </c>
      <c r="F6450" s="15">
        <v>3163691.0000324599</v>
      </c>
      <c r="G6450" s="15">
        <v>393026.99999979301</v>
      </c>
    </row>
    <row r="6451" spans="1:7" x14ac:dyDescent="0.25">
      <c r="A6451" s="5">
        <v>1746628</v>
      </c>
      <c r="B6451" s="1">
        <v>44627</v>
      </c>
      <c r="C6451" s="8">
        <v>0.26642361111111112</v>
      </c>
      <c r="D6451" s="5" t="s">
        <v>5</v>
      </c>
      <c r="E6451" s="5" t="s">
        <v>9</v>
      </c>
      <c r="F6451" s="15">
        <v>3173282.9580859598</v>
      </c>
      <c r="G6451" s="15">
        <v>392187.54009333201</v>
      </c>
    </row>
    <row r="6452" spans="1:7" x14ac:dyDescent="0.25">
      <c r="A6452" s="5">
        <v>1746647</v>
      </c>
      <c r="B6452" s="1">
        <v>44627</v>
      </c>
      <c r="C6452" s="8">
        <v>0.31392361111111111</v>
      </c>
      <c r="D6452" s="5" t="s">
        <v>5</v>
      </c>
      <c r="E6452" s="5" t="s">
        <v>10</v>
      </c>
      <c r="F6452" s="15">
        <v>3178663.0000340701</v>
      </c>
      <c r="G6452" s="15">
        <v>388311.99999967997</v>
      </c>
    </row>
    <row r="6453" spans="1:7" x14ac:dyDescent="0.25">
      <c r="A6453" s="5">
        <v>1746657</v>
      </c>
      <c r="B6453" s="1">
        <v>44627</v>
      </c>
      <c r="C6453" s="8">
        <v>0.33384259259259258</v>
      </c>
      <c r="D6453" s="5" t="s">
        <v>5</v>
      </c>
      <c r="E6453" s="5" t="s">
        <v>12</v>
      </c>
      <c r="F6453" s="15">
        <v>3169741.7320140498</v>
      </c>
      <c r="G6453" s="15">
        <v>392876.559873069</v>
      </c>
    </row>
    <row r="6454" spans="1:7" x14ac:dyDescent="0.25">
      <c r="A6454" s="5">
        <v>1746660</v>
      </c>
      <c r="B6454" s="1">
        <v>44627</v>
      </c>
      <c r="C6454" s="8">
        <v>0.34135416666666668</v>
      </c>
      <c r="D6454" s="5" t="s">
        <v>5</v>
      </c>
      <c r="E6454" s="5" t="s">
        <v>9</v>
      </c>
      <c r="F6454" s="15">
        <v>3173672.0000335402</v>
      </c>
      <c r="G6454" s="15">
        <v>391765.99999973399</v>
      </c>
    </row>
    <row r="6455" spans="1:7" x14ac:dyDescent="0.25">
      <c r="A6455" s="5">
        <v>1746735</v>
      </c>
      <c r="B6455" s="1">
        <v>44627</v>
      </c>
      <c r="C6455" s="8">
        <v>0.43869212962962961</v>
      </c>
      <c r="D6455" s="5" t="s">
        <v>5</v>
      </c>
      <c r="E6455" s="5" t="s">
        <v>12</v>
      </c>
      <c r="F6455" s="15">
        <v>3163470.00003243</v>
      </c>
      <c r="G6455" s="15">
        <v>395639.99999983201</v>
      </c>
    </row>
    <row r="6456" spans="1:7" x14ac:dyDescent="0.25">
      <c r="A6456" s="5">
        <v>1746782</v>
      </c>
      <c r="B6456" s="1">
        <v>44627</v>
      </c>
      <c r="C6456" s="8">
        <v>0.49855324074074076</v>
      </c>
      <c r="D6456" s="5" t="s">
        <v>5</v>
      </c>
      <c r="E6456" s="5" t="s">
        <v>9</v>
      </c>
      <c r="F6456" s="15">
        <v>3168072.12087542</v>
      </c>
      <c r="G6456" s="15">
        <v>390579.70191663801</v>
      </c>
    </row>
    <row r="6457" spans="1:7" x14ac:dyDescent="0.25">
      <c r="A6457" s="5">
        <v>1746852</v>
      </c>
      <c r="B6457" s="1">
        <v>44627</v>
      </c>
      <c r="C6457" s="8">
        <v>0.58967592592592599</v>
      </c>
      <c r="D6457" s="5" t="s">
        <v>5</v>
      </c>
      <c r="E6457" s="5" t="s">
        <v>16</v>
      </c>
      <c r="F6457" s="15">
        <v>3167798.0590030202</v>
      </c>
      <c r="G6457" s="15">
        <v>393983.94047259702</v>
      </c>
    </row>
    <row r="6458" spans="1:7" x14ac:dyDescent="0.25">
      <c r="A6458" s="5">
        <v>1746941</v>
      </c>
      <c r="B6458" s="1">
        <v>44627</v>
      </c>
      <c r="C6458" s="8">
        <v>0.68957175925925929</v>
      </c>
      <c r="D6458" s="5" t="s">
        <v>5</v>
      </c>
      <c r="E6458" s="5" t="s">
        <v>9</v>
      </c>
      <c r="F6458" s="15">
        <v>3178752.6906055198</v>
      </c>
      <c r="G6458" s="15">
        <v>391271.89223536302</v>
      </c>
    </row>
    <row r="6459" spans="1:7" x14ac:dyDescent="0.25">
      <c r="A6459" s="5">
        <v>1747081</v>
      </c>
      <c r="B6459" s="1">
        <v>44627</v>
      </c>
      <c r="C6459" s="8">
        <v>0.83269675925925923</v>
      </c>
      <c r="D6459" s="5" t="s">
        <v>5</v>
      </c>
      <c r="E6459" s="5" t="s">
        <v>10</v>
      </c>
      <c r="F6459" s="15">
        <v>3169177.6093537798</v>
      </c>
      <c r="G6459" s="15">
        <v>395011.83453900198</v>
      </c>
    </row>
    <row r="6460" spans="1:7" x14ac:dyDescent="0.25">
      <c r="A6460" s="5">
        <v>1747180</v>
      </c>
      <c r="B6460" s="1">
        <v>44627</v>
      </c>
      <c r="C6460" s="8">
        <v>0.92715277777777771</v>
      </c>
      <c r="D6460" s="5" t="s">
        <v>5</v>
      </c>
      <c r="E6460" s="5" t="s">
        <v>12</v>
      </c>
      <c r="F6460" s="15">
        <v>3169375.86217767</v>
      </c>
      <c r="G6460" s="15">
        <v>390856.39290386997</v>
      </c>
    </row>
    <row r="6461" spans="1:7" x14ac:dyDescent="0.25">
      <c r="A6461" s="5">
        <v>1747337</v>
      </c>
      <c r="B6461" s="1">
        <v>44628</v>
      </c>
      <c r="C6461" s="8">
        <v>0.19344907407407408</v>
      </c>
      <c r="D6461" s="5" t="s">
        <v>5</v>
      </c>
      <c r="E6461" s="5" t="s">
        <v>10</v>
      </c>
      <c r="F6461" s="15">
        <v>3178833.95699393</v>
      </c>
      <c r="G6461" s="15">
        <v>389112.15676134801</v>
      </c>
    </row>
    <row r="6462" spans="1:7" x14ac:dyDescent="0.25">
      <c r="A6462" s="5">
        <v>1747352</v>
      </c>
      <c r="B6462" s="1">
        <v>44628</v>
      </c>
      <c r="C6462" s="8">
        <v>0.25339120370370372</v>
      </c>
      <c r="D6462" s="5" t="s">
        <v>5</v>
      </c>
      <c r="E6462" s="5" t="s">
        <v>7</v>
      </c>
      <c r="F6462" s="15">
        <v>3178440.0000340599</v>
      </c>
      <c r="G6462" s="15">
        <v>390782.99999976199</v>
      </c>
    </row>
    <row r="6463" spans="1:7" x14ac:dyDescent="0.25">
      <c r="A6463" s="5">
        <v>1747389</v>
      </c>
      <c r="B6463" s="1">
        <v>44628</v>
      </c>
      <c r="C6463" s="8">
        <v>0.35790509259259262</v>
      </c>
      <c r="D6463" s="5" t="s">
        <v>5</v>
      </c>
      <c r="E6463" s="5" t="s">
        <v>9</v>
      </c>
      <c r="F6463" s="15">
        <v>3166608.0000327802</v>
      </c>
      <c r="G6463" s="15">
        <v>395999.99999980099</v>
      </c>
    </row>
    <row r="6464" spans="1:7" x14ac:dyDescent="0.25">
      <c r="A6464" s="5">
        <v>1747486</v>
      </c>
      <c r="B6464" s="1">
        <v>44628</v>
      </c>
      <c r="C6464" s="8">
        <v>0.4768634259259259</v>
      </c>
      <c r="D6464" s="5" t="s">
        <v>5</v>
      </c>
      <c r="E6464" s="5" t="s">
        <v>9</v>
      </c>
      <c r="F6464" s="15">
        <v>3166613.6972866599</v>
      </c>
      <c r="G6464" s="15">
        <v>399393.21717494202</v>
      </c>
    </row>
    <row r="6465" spans="1:7" x14ac:dyDescent="0.25">
      <c r="A6465" s="5">
        <v>1747488</v>
      </c>
      <c r="B6465" s="1">
        <v>44628</v>
      </c>
      <c r="C6465" s="8">
        <v>0.47722222222222221</v>
      </c>
      <c r="D6465" s="5" t="s">
        <v>5</v>
      </c>
      <c r="E6465" s="5" t="s">
        <v>10</v>
      </c>
      <c r="F6465" s="15">
        <v>3173895.0000335602</v>
      </c>
      <c r="G6465" s="15">
        <v>389438.99999975797</v>
      </c>
    </row>
    <row r="6466" spans="1:7" x14ac:dyDescent="0.25">
      <c r="A6466" s="5">
        <v>1747561</v>
      </c>
      <c r="B6466" s="1">
        <v>44628</v>
      </c>
      <c r="C6466" s="8">
        <v>0.55571759259259257</v>
      </c>
      <c r="D6466" s="5" t="s">
        <v>5</v>
      </c>
      <c r="E6466" s="5" t="s">
        <v>12</v>
      </c>
      <c r="F6466" s="15">
        <v>3170196.7485587299</v>
      </c>
      <c r="G6466" s="15">
        <v>395372.59379080503</v>
      </c>
    </row>
    <row r="6467" spans="1:7" x14ac:dyDescent="0.25">
      <c r="A6467" s="5">
        <v>1747658</v>
      </c>
      <c r="B6467" s="1">
        <v>44628</v>
      </c>
      <c r="C6467" s="8">
        <v>0.66061342592592587</v>
      </c>
      <c r="D6467" s="5" t="s">
        <v>5</v>
      </c>
      <c r="E6467" s="5" t="s">
        <v>9</v>
      </c>
      <c r="F6467" s="15">
        <v>3168767.9265194102</v>
      </c>
      <c r="G6467" s="15">
        <v>392218.04158335098</v>
      </c>
    </row>
    <row r="6468" spans="1:7" x14ac:dyDescent="0.25">
      <c r="A6468" s="5">
        <v>1747809</v>
      </c>
      <c r="B6468" s="1">
        <v>44628</v>
      </c>
      <c r="C6468" s="8">
        <v>0.79608796296296302</v>
      </c>
      <c r="D6468" s="5" t="s">
        <v>5</v>
      </c>
      <c r="E6468" s="5" t="s">
        <v>12</v>
      </c>
      <c r="F6468" s="15">
        <v>3172571.1428702502</v>
      </c>
      <c r="G6468" s="15">
        <v>403927.19411314098</v>
      </c>
    </row>
    <row r="6469" spans="1:7" x14ac:dyDescent="0.25">
      <c r="A6469" s="5">
        <v>1747900</v>
      </c>
      <c r="B6469" s="1">
        <v>44628</v>
      </c>
      <c r="C6469" s="8">
        <v>0.89458333333333329</v>
      </c>
      <c r="D6469" s="5" t="s">
        <v>5</v>
      </c>
      <c r="E6469" s="5" t="s">
        <v>7</v>
      </c>
      <c r="F6469" s="15">
        <v>3163513.0000324398</v>
      </c>
      <c r="G6469" s="15">
        <v>393179.99999975</v>
      </c>
    </row>
    <row r="6470" spans="1:7" x14ac:dyDescent="0.25">
      <c r="A6470" s="5">
        <v>1747975</v>
      </c>
      <c r="B6470" s="1">
        <v>44628</v>
      </c>
      <c r="C6470" s="8">
        <v>0.97644675925925928</v>
      </c>
      <c r="D6470" s="5" t="s">
        <v>5</v>
      </c>
      <c r="E6470" s="5" t="s">
        <v>14</v>
      </c>
      <c r="F6470" s="15">
        <v>3168138.9449700201</v>
      </c>
      <c r="G6470" s="15">
        <v>393483.946946287</v>
      </c>
    </row>
    <row r="6471" spans="1:7" x14ac:dyDescent="0.25">
      <c r="A6471" s="5">
        <v>1748122</v>
      </c>
      <c r="B6471" s="1">
        <v>44629</v>
      </c>
      <c r="C6471" s="8">
        <v>0.35166666666666663</v>
      </c>
      <c r="D6471" s="5" t="s">
        <v>5</v>
      </c>
      <c r="E6471" s="5" t="s">
        <v>9</v>
      </c>
      <c r="F6471" s="15">
        <v>3166621.9035780602</v>
      </c>
      <c r="G6471" s="15">
        <v>396137.05076911399</v>
      </c>
    </row>
    <row r="6472" spans="1:7" x14ac:dyDescent="0.25">
      <c r="A6472" s="5">
        <v>1748255</v>
      </c>
      <c r="B6472" s="1">
        <v>44629</v>
      </c>
      <c r="C6472" s="8">
        <v>0.49630787037037033</v>
      </c>
      <c r="D6472" s="5" t="s">
        <v>5</v>
      </c>
      <c r="E6472" s="5" t="s">
        <v>9</v>
      </c>
      <c r="F6472" s="15">
        <v>3174406.5033060499</v>
      </c>
      <c r="G6472" s="15">
        <v>391175.54077683698</v>
      </c>
    </row>
    <row r="6473" spans="1:7" x14ac:dyDescent="0.25">
      <c r="A6473" s="5">
        <v>1748262</v>
      </c>
      <c r="B6473" s="1">
        <v>44629</v>
      </c>
      <c r="C6473" s="8">
        <v>0.50366898148148154</v>
      </c>
      <c r="D6473" s="5" t="s">
        <v>5</v>
      </c>
      <c r="E6473" s="5" t="s">
        <v>9</v>
      </c>
      <c r="F6473" s="15">
        <v>3170786.9718197701</v>
      </c>
      <c r="G6473" s="15">
        <v>390553.94461911602</v>
      </c>
    </row>
    <row r="6474" spans="1:7" x14ac:dyDescent="0.25">
      <c r="A6474" s="5">
        <v>1748462</v>
      </c>
      <c r="B6474" s="1">
        <v>44629</v>
      </c>
      <c r="C6474" s="8">
        <v>0.71540509259259266</v>
      </c>
      <c r="D6474" s="5" t="s">
        <v>5</v>
      </c>
      <c r="E6474" s="5" t="s">
        <v>12</v>
      </c>
      <c r="F6474" s="15">
        <v>3163523.87736654</v>
      </c>
      <c r="G6474" s="15">
        <v>399044.37079888501</v>
      </c>
    </row>
    <row r="6475" spans="1:7" x14ac:dyDescent="0.25">
      <c r="A6475" s="5">
        <v>1748543</v>
      </c>
      <c r="B6475" s="1">
        <v>44629</v>
      </c>
      <c r="C6475" s="8">
        <v>0.78381944444444451</v>
      </c>
      <c r="D6475" s="5" t="s">
        <v>5</v>
      </c>
      <c r="E6475" s="5" t="s">
        <v>9</v>
      </c>
      <c r="F6475" s="15">
        <v>3178519.0779774301</v>
      </c>
      <c r="G6475" s="15">
        <v>391306.81837238802</v>
      </c>
    </row>
    <row r="6476" spans="1:7" x14ac:dyDescent="0.25">
      <c r="A6476" s="5">
        <v>1748649</v>
      </c>
      <c r="B6476" s="1">
        <v>44629</v>
      </c>
      <c r="C6476" s="8">
        <v>0.87646990740740749</v>
      </c>
      <c r="D6476" s="5" t="s">
        <v>5</v>
      </c>
      <c r="E6476" s="5" t="s">
        <v>9</v>
      </c>
      <c r="F6476" s="15">
        <v>3177139.1571459598</v>
      </c>
      <c r="G6476" s="15">
        <v>388382.87408927199</v>
      </c>
    </row>
    <row r="6477" spans="1:7" x14ac:dyDescent="0.25">
      <c r="A6477" s="5">
        <v>1748744</v>
      </c>
      <c r="B6477" s="1">
        <v>44629</v>
      </c>
      <c r="C6477" s="8">
        <v>0.94598379629629636</v>
      </c>
      <c r="D6477" s="5" t="s">
        <v>5</v>
      </c>
      <c r="E6477" s="5" t="s">
        <v>10</v>
      </c>
      <c r="F6477" s="15">
        <v>3166652.2554616998</v>
      </c>
      <c r="G6477" s="15">
        <v>399257.89696956001</v>
      </c>
    </row>
    <row r="6478" spans="1:7" x14ac:dyDescent="0.25">
      <c r="A6478" s="5">
        <v>1748913</v>
      </c>
      <c r="B6478" s="1">
        <v>44630</v>
      </c>
      <c r="C6478" s="8">
        <v>0.27466435185185184</v>
      </c>
      <c r="D6478" s="5" t="s">
        <v>5</v>
      </c>
      <c r="E6478" s="5" t="s">
        <v>9</v>
      </c>
      <c r="F6478" s="15">
        <v>3171147.0660305601</v>
      </c>
      <c r="G6478" s="15">
        <v>404613.438258162</v>
      </c>
    </row>
    <row r="6479" spans="1:7" x14ac:dyDescent="0.25">
      <c r="A6479" s="5">
        <v>1748914</v>
      </c>
      <c r="B6479" s="1">
        <v>44630</v>
      </c>
      <c r="C6479" s="8">
        <v>0.279212962962963</v>
      </c>
      <c r="D6479" s="5" t="s">
        <v>5</v>
      </c>
      <c r="E6479" s="5" t="s">
        <v>9</v>
      </c>
      <c r="F6479" s="15">
        <v>3176058.0000337898</v>
      </c>
      <c r="G6479" s="15">
        <v>387879.999999722</v>
      </c>
    </row>
    <row r="6480" spans="1:7" x14ac:dyDescent="0.25">
      <c r="A6480" s="5">
        <v>1748931</v>
      </c>
      <c r="B6480" s="1">
        <v>44630</v>
      </c>
      <c r="C6480" s="8">
        <v>0.32005787037037037</v>
      </c>
      <c r="D6480" s="5" t="s">
        <v>5</v>
      </c>
      <c r="E6480" s="5" t="s">
        <v>10</v>
      </c>
      <c r="F6480" s="15">
        <v>3178575.0000340701</v>
      </c>
      <c r="G6480" s="15">
        <v>388770.99999974499</v>
      </c>
    </row>
    <row r="6481" spans="1:7" x14ac:dyDescent="0.25">
      <c r="A6481" s="5">
        <v>1748955</v>
      </c>
      <c r="B6481" s="1">
        <v>44630</v>
      </c>
      <c r="C6481" s="8">
        <v>0.34363425925925922</v>
      </c>
      <c r="D6481" s="5" t="s">
        <v>5</v>
      </c>
      <c r="E6481" s="5" t="s">
        <v>10</v>
      </c>
      <c r="F6481" s="15">
        <v>3172491.0625104201</v>
      </c>
      <c r="G6481" s="15">
        <v>398939.34844717802</v>
      </c>
    </row>
    <row r="6482" spans="1:7" x14ac:dyDescent="0.25">
      <c r="A6482" s="5">
        <v>1748965</v>
      </c>
      <c r="B6482" s="1">
        <v>44630</v>
      </c>
      <c r="C6482" s="8">
        <v>0.35706018518518517</v>
      </c>
      <c r="D6482" s="5" t="s">
        <v>5</v>
      </c>
      <c r="E6482" s="5" t="s">
        <v>9</v>
      </c>
      <c r="F6482" s="15">
        <v>3175610.4742532698</v>
      </c>
      <c r="G6482" s="15">
        <v>389964.54652488098</v>
      </c>
    </row>
    <row r="6483" spans="1:7" x14ac:dyDescent="0.25">
      <c r="A6483" s="5">
        <v>1748989</v>
      </c>
      <c r="B6483" s="1">
        <v>44630</v>
      </c>
      <c r="C6483" s="8">
        <v>0.38546296296296295</v>
      </c>
      <c r="D6483" s="5" t="s">
        <v>5</v>
      </c>
      <c r="E6483" s="5" t="s">
        <v>12</v>
      </c>
      <c r="F6483" s="15">
        <v>3169741.0000331202</v>
      </c>
      <c r="G6483" s="15">
        <v>392883.99999978702</v>
      </c>
    </row>
    <row r="6484" spans="1:7" x14ac:dyDescent="0.25">
      <c r="A6484" s="5">
        <v>1749013</v>
      </c>
      <c r="B6484" s="1">
        <v>44630</v>
      </c>
      <c r="C6484" s="8">
        <v>0.4183101851851852</v>
      </c>
      <c r="D6484" s="5" t="s">
        <v>5</v>
      </c>
      <c r="E6484" s="5" t="s">
        <v>10</v>
      </c>
      <c r="F6484" s="15">
        <v>3180544.9032983398</v>
      </c>
      <c r="G6484" s="15">
        <v>386000.437832436</v>
      </c>
    </row>
    <row r="6485" spans="1:7" x14ac:dyDescent="0.25">
      <c r="A6485" s="5">
        <v>1749014</v>
      </c>
      <c r="B6485" s="1">
        <v>44630</v>
      </c>
      <c r="C6485" s="8">
        <v>0.41931712962962964</v>
      </c>
      <c r="D6485" s="5" t="s">
        <v>5</v>
      </c>
      <c r="E6485" s="5" t="s">
        <v>9</v>
      </c>
      <c r="F6485" s="15">
        <v>3172904.5825524898</v>
      </c>
      <c r="G6485" s="15">
        <v>389035.04616739397</v>
      </c>
    </row>
    <row r="6486" spans="1:7" x14ac:dyDescent="0.25">
      <c r="A6486" s="5">
        <v>1749168</v>
      </c>
      <c r="B6486" s="1">
        <v>44630</v>
      </c>
      <c r="C6486" s="8">
        <v>0.59726851851851859</v>
      </c>
      <c r="D6486" s="5" t="s">
        <v>5</v>
      </c>
      <c r="E6486" s="5" t="s">
        <v>12</v>
      </c>
      <c r="F6486" s="15">
        <v>3166763.8915829202</v>
      </c>
      <c r="G6486" s="15">
        <v>395081.32786889601</v>
      </c>
    </row>
    <row r="6487" spans="1:7" x14ac:dyDescent="0.25">
      <c r="A6487" s="5">
        <v>1749193</v>
      </c>
      <c r="B6487" s="1">
        <v>44630</v>
      </c>
      <c r="C6487" s="8">
        <v>0.63020833333333337</v>
      </c>
      <c r="D6487" s="5" t="s">
        <v>5</v>
      </c>
      <c r="E6487" s="5" t="s">
        <v>10</v>
      </c>
      <c r="F6487" s="15">
        <v>3169938.0000331402</v>
      </c>
      <c r="G6487" s="15">
        <v>390908.99999972101</v>
      </c>
    </row>
    <row r="6488" spans="1:7" x14ac:dyDescent="0.25">
      <c r="A6488" s="5">
        <v>1749316</v>
      </c>
      <c r="B6488" s="1">
        <v>44630</v>
      </c>
      <c r="C6488" s="8">
        <v>0.76722222222222225</v>
      </c>
      <c r="D6488" s="5" t="s">
        <v>5</v>
      </c>
      <c r="E6488" s="5" t="s">
        <v>17</v>
      </c>
      <c r="F6488" s="15">
        <v>3178391.1013516299</v>
      </c>
      <c r="G6488" s="15">
        <v>387457.99594865501</v>
      </c>
    </row>
    <row r="6489" spans="1:7" x14ac:dyDescent="0.25">
      <c r="A6489" s="5">
        <v>1749371</v>
      </c>
      <c r="B6489" s="1">
        <v>44630</v>
      </c>
      <c r="C6489" s="8">
        <v>0.8212962962962963</v>
      </c>
      <c r="D6489" s="5" t="s">
        <v>5</v>
      </c>
      <c r="E6489" s="5" t="s">
        <v>21</v>
      </c>
      <c r="F6489" s="15">
        <v>3167759.0000328999</v>
      </c>
      <c r="G6489" s="15">
        <v>390439.99999973999</v>
      </c>
    </row>
    <row r="6490" spans="1:7" x14ac:dyDescent="0.25">
      <c r="A6490" s="5">
        <v>1749776</v>
      </c>
      <c r="B6490" s="1">
        <v>44631</v>
      </c>
      <c r="C6490" s="8">
        <v>0.30555555555555552</v>
      </c>
      <c r="D6490" s="5" t="s">
        <v>5</v>
      </c>
      <c r="E6490" s="5" t="s">
        <v>14</v>
      </c>
      <c r="F6490" s="15">
        <v>3169383.0000330699</v>
      </c>
      <c r="G6490" s="15">
        <v>389206.99999968498</v>
      </c>
    </row>
    <row r="6491" spans="1:7" x14ac:dyDescent="0.25">
      <c r="A6491" s="5">
        <v>1749787</v>
      </c>
      <c r="B6491" s="1">
        <v>44631</v>
      </c>
      <c r="C6491" s="8">
        <v>0.32824074074074078</v>
      </c>
      <c r="D6491" s="5" t="s">
        <v>5</v>
      </c>
      <c r="E6491" s="5" t="s">
        <v>10</v>
      </c>
      <c r="F6491" s="15">
        <v>3161575.5743762101</v>
      </c>
      <c r="G6491" s="15">
        <v>398415.584598121</v>
      </c>
    </row>
    <row r="6492" spans="1:7" x14ac:dyDescent="0.25">
      <c r="A6492" s="5">
        <v>1749820</v>
      </c>
      <c r="B6492" s="1">
        <v>44631</v>
      </c>
      <c r="C6492" s="8">
        <v>0.38462962962962965</v>
      </c>
      <c r="D6492" s="5" t="s">
        <v>5</v>
      </c>
      <c r="E6492" s="5" t="s">
        <v>10</v>
      </c>
      <c r="F6492" s="15">
        <v>3176581.9963876801</v>
      </c>
      <c r="G6492" s="15">
        <v>393594.23973133898</v>
      </c>
    </row>
    <row r="6493" spans="1:7" x14ac:dyDescent="0.25">
      <c r="A6493" s="5">
        <v>1749860</v>
      </c>
      <c r="B6493" s="1">
        <v>44631</v>
      </c>
      <c r="C6493" s="8">
        <v>0.42858796296296298</v>
      </c>
      <c r="D6493" s="5" t="s">
        <v>5</v>
      </c>
      <c r="E6493" s="5" t="s">
        <v>10</v>
      </c>
      <c r="F6493" s="15">
        <v>3172075.00003338</v>
      </c>
      <c r="G6493" s="15">
        <v>403702.999999861</v>
      </c>
    </row>
    <row r="6494" spans="1:7" x14ac:dyDescent="0.25">
      <c r="A6494" s="5">
        <v>1749904</v>
      </c>
      <c r="B6494" s="1">
        <v>44631</v>
      </c>
      <c r="C6494" s="8">
        <v>0.47431712962962963</v>
      </c>
      <c r="D6494" s="5" t="s">
        <v>5</v>
      </c>
      <c r="E6494" s="5" t="s">
        <v>12</v>
      </c>
      <c r="F6494" s="15">
        <v>3172244.9003967601</v>
      </c>
      <c r="G6494" s="15">
        <v>392088.21798772202</v>
      </c>
    </row>
    <row r="6495" spans="1:7" x14ac:dyDescent="0.25">
      <c r="A6495" s="5">
        <v>1750012</v>
      </c>
      <c r="B6495" s="1">
        <v>44631</v>
      </c>
      <c r="C6495" s="8">
        <v>0.60798611111111112</v>
      </c>
      <c r="D6495" s="5" t="s">
        <v>5</v>
      </c>
      <c r="E6495" s="5" t="s">
        <v>10</v>
      </c>
      <c r="F6495" s="15">
        <v>3179048.0000341199</v>
      </c>
      <c r="G6495" s="15">
        <v>388455.99999972899</v>
      </c>
    </row>
    <row r="6496" spans="1:7" x14ac:dyDescent="0.25">
      <c r="A6496" s="5">
        <v>1750050</v>
      </c>
      <c r="B6496" s="1">
        <v>44631</v>
      </c>
      <c r="C6496" s="8">
        <v>0.66008101851851853</v>
      </c>
      <c r="D6496" s="5" t="s">
        <v>5</v>
      </c>
      <c r="E6496" s="5" t="s">
        <v>9</v>
      </c>
      <c r="F6496" s="15">
        <v>3166766.9292426398</v>
      </c>
      <c r="G6496" s="15">
        <v>391002.84336999402</v>
      </c>
    </row>
    <row r="6497" spans="1:7" x14ac:dyDescent="0.25">
      <c r="A6497" s="5">
        <v>1750198</v>
      </c>
      <c r="B6497" s="1">
        <v>44631</v>
      </c>
      <c r="C6497" s="8">
        <v>0.8235069444444445</v>
      </c>
      <c r="D6497" s="5" t="s">
        <v>5</v>
      </c>
      <c r="E6497" s="5" t="s">
        <v>10</v>
      </c>
      <c r="F6497" s="15">
        <v>3178401.0000340501</v>
      </c>
      <c r="G6497" s="15">
        <v>389721.99999974697</v>
      </c>
    </row>
    <row r="6498" spans="1:7" x14ac:dyDescent="0.25">
      <c r="A6498" s="5">
        <v>1750230</v>
      </c>
      <c r="B6498" s="1">
        <v>44631</v>
      </c>
      <c r="C6498" s="8">
        <v>0.84896990740740741</v>
      </c>
      <c r="D6498" s="5" t="s">
        <v>5</v>
      </c>
      <c r="E6498" s="5" t="s">
        <v>10</v>
      </c>
      <c r="F6498" s="15">
        <v>3171635.0000333302</v>
      </c>
      <c r="G6498" s="15">
        <v>403658.99999986403</v>
      </c>
    </row>
    <row r="6499" spans="1:7" x14ac:dyDescent="0.25">
      <c r="A6499" s="5">
        <v>1750334</v>
      </c>
      <c r="B6499" s="1">
        <v>44631</v>
      </c>
      <c r="C6499" s="8">
        <v>0.96807870370370364</v>
      </c>
      <c r="D6499" s="5" t="s">
        <v>5</v>
      </c>
      <c r="E6499" s="5" t="s">
        <v>17</v>
      </c>
      <c r="F6499" s="15">
        <v>3170028.3416687301</v>
      </c>
      <c r="G6499" s="15">
        <v>406084.25332962099</v>
      </c>
    </row>
    <row r="6500" spans="1:7" x14ac:dyDescent="0.25">
      <c r="A6500" s="5">
        <v>1750474</v>
      </c>
      <c r="B6500" s="1">
        <v>44632</v>
      </c>
      <c r="C6500" s="8">
        <v>0.24722222222222223</v>
      </c>
      <c r="D6500" s="5" t="s">
        <v>5</v>
      </c>
      <c r="E6500" s="5" t="s">
        <v>10</v>
      </c>
      <c r="F6500" s="15">
        <v>3169031.0000330401</v>
      </c>
      <c r="G6500" s="15">
        <v>395914.999999844</v>
      </c>
    </row>
    <row r="6501" spans="1:7" x14ac:dyDescent="0.25">
      <c r="A6501" s="5">
        <v>1750479</v>
      </c>
      <c r="B6501" s="1">
        <v>44632</v>
      </c>
      <c r="C6501" s="8">
        <v>0.27674768518518517</v>
      </c>
      <c r="D6501" s="5" t="s">
        <v>5</v>
      </c>
      <c r="E6501" s="5" t="s">
        <v>9</v>
      </c>
      <c r="F6501" s="15">
        <v>3171887.0000333502</v>
      </c>
      <c r="G6501" s="15">
        <v>403824.99999984598</v>
      </c>
    </row>
    <row r="6502" spans="1:7" x14ac:dyDescent="0.25">
      <c r="A6502" s="5">
        <v>1750525</v>
      </c>
      <c r="B6502" s="1">
        <v>44632</v>
      </c>
      <c r="C6502" s="8">
        <v>0.3817592592592593</v>
      </c>
      <c r="D6502" s="5" t="s">
        <v>5</v>
      </c>
      <c r="E6502" s="5" t="s">
        <v>10</v>
      </c>
      <c r="F6502" s="15">
        <v>3179957.1360140298</v>
      </c>
      <c r="G6502" s="15">
        <v>388846.56049777602</v>
      </c>
    </row>
    <row r="6503" spans="1:7" x14ac:dyDescent="0.25">
      <c r="A6503" s="5">
        <v>1750685</v>
      </c>
      <c r="B6503" s="1">
        <v>44632</v>
      </c>
      <c r="C6503" s="8">
        <v>0.58503472222222219</v>
      </c>
      <c r="D6503" s="5" t="s">
        <v>5</v>
      </c>
      <c r="E6503" s="5" t="s">
        <v>12</v>
      </c>
      <c r="F6503" s="15">
        <v>3164394.9250438898</v>
      </c>
      <c r="G6503" s="15">
        <v>400380.63036371698</v>
      </c>
    </row>
    <row r="6504" spans="1:7" x14ac:dyDescent="0.25">
      <c r="A6504" s="5">
        <v>1750693</v>
      </c>
      <c r="B6504" s="1">
        <v>44632</v>
      </c>
      <c r="C6504" s="8">
        <v>0.59318287037037043</v>
      </c>
      <c r="D6504" s="5" t="s">
        <v>5</v>
      </c>
      <c r="E6504" s="5" t="s">
        <v>14</v>
      </c>
      <c r="F6504" s="15">
        <v>3162179.4597956301</v>
      </c>
      <c r="G6504" s="15">
        <v>390584.90790382598</v>
      </c>
    </row>
    <row r="6505" spans="1:7" x14ac:dyDescent="0.25">
      <c r="A6505" s="5">
        <v>1750741</v>
      </c>
      <c r="B6505" s="1">
        <v>44632</v>
      </c>
      <c r="C6505" s="8">
        <v>0.65035879629629634</v>
      </c>
      <c r="D6505" s="5" t="s">
        <v>5</v>
      </c>
      <c r="E6505" s="5" t="s">
        <v>9</v>
      </c>
      <c r="F6505" s="15">
        <v>0</v>
      </c>
      <c r="G6505" s="15">
        <v>0</v>
      </c>
    </row>
    <row r="6506" spans="1:7" x14ac:dyDescent="0.25">
      <c r="A6506" s="5">
        <v>1750780</v>
      </c>
      <c r="B6506" s="1">
        <v>44632</v>
      </c>
      <c r="C6506" s="8">
        <v>0.69052083333333336</v>
      </c>
      <c r="D6506" s="5" t="s">
        <v>5</v>
      </c>
      <c r="E6506" s="5" t="s">
        <v>12</v>
      </c>
      <c r="F6506" s="15">
        <v>3164326.0000325302</v>
      </c>
      <c r="G6506" s="15">
        <v>402629.99999986799</v>
      </c>
    </row>
    <row r="6507" spans="1:7" x14ac:dyDescent="0.25">
      <c r="A6507" s="5">
        <v>1751071</v>
      </c>
      <c r="B6507" s="1">
        <v>44632</v>
      </c>
      <c r="C6507" s="8">
        <v>0.95116898148148143</v>
      </c>
      <c r="D6507" s="5" t="s">
        <v>5</v>
      </c>
      <c r="E6507" s="5" t="s">
        <v>10</v>
      </c>
      <c r="F6507" s="15">
        <v>3166911.2611181899</v>
      </c>
      <c r="G6507" s="15">
        <v>398907.50493384601</v>
      </c>
    </row>
    <row r="6508" spans="1:7" x14ac:dyDescent="0.25">
      <c r="A6508" s="5">
        <v>1751093</v>
      </c>
      <c r="B6508" s="1">
        <v>44632</v>
      </c>
      <c r="C6508" s="8">
        <v>0.96620370370370379</v>
      </c>
      <c r="D6508" s="5" t="s">
        <v>5</v>
      </c>
      <c r="E6508" s="5" t="s">
        <v>10</v>
      </c>
      <c r="F6508" s="15">
        <v>3166678.00003279</v>
      </c>
      <c r="G6508" s="15">
        <v>399272.99999982398</v>
      </c>
    </row>
    <row r="6509" spans="1:7" x14ac:dyDescent="0.25">
      <c r="A6509" s="5">
        <v>1751141</v>
      </c>
      <c r="B6509" s="1">
        <v>44633</v>
      </c>
      <c r="C6509" s="8">
        <v>2.4768518518518516E-3</v>
      </c>
      <c r="D6509" s="5" t="s">
        <v>5</v>
      </c>
      <c r="E6509" s="5" t="s">
        <v>10</v>
      </c>
      <c r="F6509" s="15">
        <v>3170543.99605959</v>
      </c>
      <c r="G6509" s="15">
        <v>389580.63642891002</v>
      </c>
    </row>
    <row r="6510" spans="1:7" x14ac:dyDescent="0.25">
      <c r="A6510" s="5">
        <v>1751367</v>
      </c>
      <c r="B6510" s="1">
        <v>44633</v>
      </c>
      <c r="C6510" s="8">
        <v>0.20952546296296296</v>
      </c>
      <c r="D6510" s="5" t="s">
        <v>5</v>
      </c>
      <c r="E6510" s="5" t="s">
        <v>9</v>
      </c>
      <c r="F6510" s="15">
        <v>3169055.44266877</v>
      </c>
      <c r="G6510" s="15">
        <v>394616.835675776</v>
      </c>
    </row>
    <row r="6511" spans="1:7" x14ac:dyDescent="0.25">
      <c r="A6511" s="5">
        <v>1751369</v>
      </c>
      <c r="B6511" s="1">
        <v>44633</v>
      </c>
      <c r="C6511" s="8">
        <v>0.21649305555555556</v>
      </c>
      <c r="D6511" s="5" t="s">
        <v>5</v>
      </c>
      <c r="E6511" s="5" t="s">
        <v>12</v>
      </c>
      <c r="F6511" s="15">
        <v>3177677.3600282399</v>
      </c>
      <c r="G6511" s="15">
        <v>389364.59767186199</v>
      </c>
    </row>
    <row r="6512" spans="1:7" x14ac:dyDescent="0.25">
      <c r="A6512" s="5">
        <v>1751383</v>
      </c>
      <c r="B6512" s="1">
        <v>44633</v>
      </c>
      <c r="C6512" s="8">
        <v>0.26557870370370368</v>
      </c>
      <c r="D6512" s="5" t="s">
        <v>5</v>
      </c>
      <c r="E6512" s="5" t="s">
        <v>21</v>
      </c>
      <c r="F6512" s="15">
        <v>3164605.8553940998</v>
      </c>
      <c r="G6512" s="15">
        <v>403394.91962221498</v>
      </c>
    </row>
    <row r="6513" spans="1:7" x14ac:dyDescent="0.25">
      <c r="A6513" s="5">
        <v>1751388</v>
      </c>
      <c r="B6513" s="1">
        <v>44633</v>
      </c>
      <c r="C6513" s="8">
        <v>0.29277777777777775</v>
      </c>
      <c r="D6513" s="5" t="s">
        <v>5</v>
      </c>
      <c r="E6513" s="5" t="s">
        <v>10</v>
      </c>
      <c r="F6513" s="15">
        <v>3173359.0294581298</v>
      </c>
      <c r="G6513" s="15">
        <v>390339.39226510702</v>
      </c>
    </row>
    <row r="6514" spans="1:7" x14ac:dyDescent="0.25">
      <c r="A6514" s="5">
        <v>1751408</v>
      </c>
      <c r="B6514" s="1">
        <v>44633</v>
      </c>
      <c r="C6514" s="8">
        <v>0.34679398148148149</v>
      </c>
      <c r="D6514" s="5" t="s">
        <v>5</v>
      </c>
      <c r="E6514" s="5" t="s">
        <v>10</v>
      </c>
      <c r="F6514" s="15">
        <v>3172461.9822896798</v>
      </c>
      <c r="G6514" s="15">
        <v>391862.825493415</v>
      </c>
    </row>
    <row r="6515" spans="1:7" x14ac:dyDescent="0.25">
      <c r="A6515" s="5">
        <v>1751475</v>
      </c>
      <c r="B6515" s="1">
        <v>44633</v>
      </c>
      <c r="C6515" s="8">
        <v>0.41008101851851847</v>
      </c>
      <c r="D6515" s="5" t="s">
        <v>5</v>
      </c>
      <c r="E6515" s="5" t="s">
        <v>9</v>
      </c>
      <c r="F6515" s="15">
        <v>3169166.0000330601</v>
      </c>
      <c r="G6515" s="15">
        <v>395539.99999977101</v>
      </c>
    </row>
    <row r="6516" spans="1:7" x14ac:dyDescent="0.25">
      <c r="A6516" s="5">
        <v>1751524</v>
      </c>
      <c r="B6516" s="1">
        <v>44633</v>
      </c>
      <c r="C6516" s="8">
        <v>0.44502314814814814</v>
      </c>
      <c r="D6516" s="5" t="s">
        <v>5</v>
      </c>
      <c r="E6516" s="5" t="s">
        <v>10</v>
      </c>
      <c r="F6516" s="15">
        <v>3170557.0000331998</v>
      </c>
      <c r="G6516" s="15">
        <v>395702.99999983201</v>
      </c>
    </row>
    <row r="6517" spans="1:7" x14ac:dyDescent="0.25">
      <c r="A6517" s="5">
        <v>1751599</v>
      </c>
      <c r="B6517" s="1">
        <v>44633</v>
      </c>
      <c r="C6517" s="8">
        <v>0.51197916666666665</v>
      </c>
      <c r="D6517" s="5" t="s">
        <v>5</v>
      </c>
      <c r="E6517" s="5" t="s">
        <v>10</v>
      </c>
      <c r="F6517" s="15">
        <v>3179087.28704486</v>
      </c>
      <c r="G6517" s="15">
        <v>388389.03939339402</v>
      </c>
    </row>
    <row r="6518" spans="1:7" x14ac:dyDescent="0.25">
      <c r="A6518" s="5">
        <v>1751622</v>
      </c>
      <c r="B6518" s="1">
        <v>44633</v>
      </c>
      <c r="C6518" s="8">
        <v>0.53276620370370364</v>
      </c>
      <c r="D6518" s="5" t="s">
        <v>5</v>
      </c>
      <c r="E6518" s="5" t="s">
        <v>16</v>
      </c>
      <c r="F6518" s="15">
        <v>3168237.0000329502</v>
      </c>
      <c r="G6518" s="15">
        <v>394544.99999980797</v>
      </c>
    </row>
    <row r="6519" spans="1:7" x14ac:dyDescent="0.25">
      <c r="A6519" s="5">
        <v>1751971</v>
      </c>
      <c r="B6519" s="1">
        <v>44633</v>
      </c>
      <c r="C6519" s="8">
        <v>0.81642361111111106</v>
      </c>
      <c r="D6519" s="5" t="s">
        <v>5</v>
      </c>
      <c r="E6519" s="5" t="s">
        <v>10</v>
      </c>
      <c r="F6519" s="15">
        <v>3178803.9988883799</v>
      </c>
      <c r="G6519" s="15">
        <v>387840.87478811201</v>
      </c>
    </row>
    <row r="6520" spans="1:7" x14ac:dyDescent="0.25">
      <c r="A6520" s="5">
        <v>1751983</v>
      </c>
      <c r="B6520" s="1">
        <v>44633</v>
      </c>
      <c r="C6520" s="8">
        <v>0.82415509259259256</v>
      </c>
      <c r="D6520" s="5" t="s">
        <v>5</v>
      </c>
      <c r="E6520" s="5" t="s">
        <v>12</v>
      </c>
      <c r="F6520" s="15">
        <v>3163870.2712362502</v>
      </c>
      <c r="G6520" s="15">
        <v>398222.88614476001</v>
      </c>
    </row>
    <row r="6521" spans="1:7" x14ac:dyDescent="0.25">
      <c r="A6521" s="5">
        <v>1752012</v>
      </c>
      <c r="B6521" s="1">
        <v>44633</v>
      </c>
      <c r="C6521" s="8">
        <v>0.84166666666666667</v>
      </c>
      <c r="D6521" s="5" t="s">
        <v>5</v>
      </c>
      <c r="E6521" s="5" t="s">
        <v>10</v>
      </c>
      <c r="F6521" s="15">
        <v>3180008.0000342201</v>
      </c>
      <c r="G6521" s="15">
        <v>388853.99999965902</v>
      </c>
    </row>
    <row r="6522" spans="1:7" x14ac:dyDescent="0.25">
      <c r="A6522" s="5">
        <v>1752104</v>
      </c>
      <c r="B6522" s="1">
        <v>44633</v>
      </c>
      <c r="C6522" s="8">
        <v>0.90047453703703706</v>
      </c>
      <c r="D6522" s="5" t="s">
        <v>5</v>
      </c>
      <c r="E6522" s="5" t="s">
        <v>12</v>
      </c>
      <c r="F6522" s="15">
        <v>3172083.00003338</v>
      </c>
      <c r="G6522" s="15">
        <v>403667.99999988801</v>
      </c>
    </row>
    <row r="6523" spans="1:7" x14ac:dyDescent="0.25">
      <c r="A6523" s="5">
        <v>1752107</v>
      </c>
      <c r="B6523" s="1">
        <v>44633</v>
      </c>
      <c r="C6523" s="8">
        <v>0.90278935185185183</v>
      </c>
      <c r="D6523" s="5" t="s">
        <v>5</v>
      </c>
      <c r="E6523" s="5" t="s">
        <v>12</v>
      </c>
      <c r="F6523" s="15">
        <v>3164017.0000324901</v>
      </c>
      <c r="G6523" s="15">
        <v>391848.99999975401</v>
      </c>
    </row>
    <row r="6524" spans="1:7" x14ac:dyDescent="0.25">
      <c r="A6524" s="5">
        <v>1752244</v>
      </c>
      <c r="B6524" s="1">
        <v>44633</v>
      </c>
      <c r="C6524" s="8">
        <v>0.99101851851851863</v>
      </c>
      <c r="D6524" s="5" t="s">
        <v>5</v>
      </c>
      <c r="E6524" s="5" t="s">
        <v>10</v>
      </c>
      <c r="F6524" s="15">
        <v>3162700.00003235</v>
      </c>
      <c r="G6524" s="15">
        <v>399590.99999981001</v>
      </c>
    </row>
    <row r="6525" spans="1:7" x14ac:dyDescent="0.25">
      <c r="A6525" s="5">
        <v>1752359</v>
      </c>
      <c r="B6525" s="1">
        <v>44634</v>
      </c>
      <c r="C6525" s="8">
        <v>0.17287037037037037</v>
      </c>
      <c r="D6525" s="5" t="s">
        <v>5</v>
      </c>
      <c r="E6525" s="5" t="s">
        <v>17</v>
      </c>
      <c r="F6525" s="15">
        <v>3178360.0522577702</v>
      </c>
      <c r="G6525" s="15">
        <v>392277.76113962597</v>
      </c>
    </row>
    <row r="6526" spans="1:7" x14ac:dyDescent="0.25">
      <c r="A6526" s="5">
        <v>1752473</v>
      </c>
      <c r="B6526" s="1">
        <v>44634</v>
      </c>
      <c r="C6526" s="8">
        <v>0.43563657407407402</v>
      </c>
      <c r="D6526" s="5" t="s">
        <v>5</v>
      </c>
      <c r="E6526" s="5" t="s">
        <v>9</v>
      </c>
      <c r="F6526" s="15">
        <v>3165512.99411347</v>
      </c>
      <c r="G6526" s="15">
        <v>394572.15952439199</v>
      </c>
    </row>
    <row r="6527" spans="1:7" x14ac:dyDescent="0.25">
      <c r="A6527" s="5">
        <v>1752485</v>
      </c>
      <c r="B6527" s="1">
        <v>44634</v>
      </c>
      <c r="C6527" s="8">
        <v>0.45136574074074076</v>
      </c>
      <c r="D6527" s="5" t="s">
        <v>5</v>
      </c>
      <c r="E6527" s="5" t="s">
        <v>17</v>
      </c>
      <c r="F6527" s="15">
        <v>3170876.6682065101</v>
      </c>
      <c r="G6527" s="15">
        <v>407569.775847396</v>
      </c>
    </row>
    <row r="6528" spans="1:7" x14ac:dyDescent="0.25">
      <c r="A6528" s="5">
        <v>1752594</v>
      </c>
      <c r="B6528" s="1">
        <v>44634</v>
      </c>
      <c r="C6528" s="8">
        <v>0.56745370370370374</v>
      </c>
      <c r="D6528" s="5" t="s">
        <v>5</v>
      </c>
      <c r="E6528" s="5" t="s">
        <v>10</v>
      </c>
      <c r="F6528" s="15">
        <v>3169796.4656312498</v>
      </c>
      <c r="G6528" s="15">
        <v>392623.71099945798</v>
      </c>
    </row>
    <row r="6529" spans="1:7" x14ac:dyDescent="0.25">
      <c r="A6529" s="5">
        <v>1752717</v>
      </c>
      <c r="B6529" s="1">
        <v>44634</v>
      </c>
      <c r="C6529" s="8">
        <v>0.73826388888888894</v>
      </c>
      <c r="D6529" s="5" t="s">
        <v>5</v>
      </c>
      <c r="E6529" s="5" t="s">
        <v>12</v>
      </c>
      <c r="F6529" s="15">
        <v>3175676.9682788602</v>
      </c>
      <c r="G6529" s="15">
        <v>390797.57146923098</v>
      </c>
    </row>
    <row r="6530" spans="1:7" x14ac:dyDescent="0.25">
      <c r="A6530" s="5">
        <v>1752835</v>
      </c>
      <c r="B6530" s="1">
        <v>44634</v>
      </c>
      <c r="C6530" s="8">
        <v>0.84643518518518512</v>
      </c>
      <c r="D6530" s="5" t="s">
        <v>5</v>
      </c>
      <c r="E6530" s="5" t="s">
        <v>14</v>
      </c>
      <c r="F6530" s="15">
        <v>3165270.0000326298</v>
      </c>
      <c r="G6530" s="15">
        <v>398382.99999981199</v>
      </c>
    </row>
    <row r="6531" spans="1:7" x14ac:dyDescent="0.25">
      <c r="A6531" s="5">
        <v>1752872</v>
      </c>
      <c r="B6531" s="1">
        <v>44634</v>
      </c>
      <c r="C6531" s="8">
        <v>0.87905092592592593</v>
      </c>
      <c r="D6531" s="5" t="s">
        <v>5</v>
      </c>
      <c r="E6531" s="5" t="s">
        <v>16</v>
      </c>
      <c r="F6531" s="15">
        <v>3164363.8190585598</v>
      </c>
      <c r="G6531" s="15">
        <v>400455.25232001801</v>
      </c>
    </row>
    <row r="6532" spans="1:7" x14ac:dyDescent="0.25">
      <c r="A6532" s="5">
        <v>1752875</v>
      </c>
      <c r="B6532" s="1">
        <v>44634</v>
      </c>
      <c r="C6532" s="8">
        <v>0.88372685185185185</v>
      </c>
      <c r="D6532" s="5" t="s">
        <v>5</v>
      </c>
      <c r="E6532" s="5" t="s">
        <v>10</v>
      </c>
      <c r="F6532" s="15">
        <v>3169180.0000330498</v>
      </c>
      <c r="G6532" s="15">
        <v>395030.99999983498</v>
      </c>
    </row>
    <row r="6533" spans="1:7" x14ac:dyDescent="0.25">
      <c r="A6533" s="5">
        <v>1752878</v>
      </c>
      <c r="B6533" s="1">
        <v>44634</v>
      </c>
      <c r="C6533" s="8">
        <v>0.88605324074074077</v>
      </c>
      <c r="D6533" s="5" t="s">
        <v>5</v>
      </c>
      <c r="E6533" s="5" t="s">
        <v>10</v>
      </c>
      <c r="F6533" s="15">
        <v>3165308.8230264899</v>
      </c>
      <c r="G6533" s="15">
        <v>399273.31892071001</v>
      </c>
    </row>
    <row r="6534" spans="1:7" x14ac:dyDescent="0.25">
      <c r="A6534" s="5">
        <v>1752910</v>
      </c>
      <c r="B6534" s="1">
        <v>44634</v>
      </c>
      <c r="C6534" s="8">
        <v>0.91071759259259266</v>
      </c>
      <c r="D6534" s="5" t="s">
        <v>5</v>
      </c>
      <c r="E6534" s="5" t="s">
        <v>12</v>
      </c>
      <c r="F6534" s="15">
        <v>3162325.8880198901</v>
      </c>
      <c r="G6534" s="15">
        <v>392415.93028983398</v>
      </c>
    </row>
    <row r="6535" spans="1:7" x14ac:dyDescent="0.25">
      <c r="A6535" s="5">
        <v>1753157</v>
      </c>
      <c r="B6535" s="1">
        <v>44635</v>
      </c>
      <c r="C6535" s="8">
        <v>0.30052083333333335</v>
      </c>
      <c r="D6535" s="5" t="s">
        <v>5</v>
      </c>
      <c r="E6535" s="5" t="s">
        <v>10</v>
      </c>
      <c r="F6535" s="15">
        <v>3168224.0000329502</v>
      </c>
      <c r="G6535" s="15">
        <v>395156.999999789</v>
      </c>
    </row>
    <row r="6536" spans="1:7" x14ac:dyDescent="0.25">
      <c r="A6536" s="5">
        <v>1753176</v>
      </c>
      <c r="B6536" s="1">
        <v>44635</v>
      </c>
      <c r="C6536" s="8">
        <v>0.34114583333333331</v>
      </c>
      <c r="D6536" s="5" t="s">
        <v>5</v>
      </c>
      <c r="E6536" s="5" t="s">
        <v>7</v>
      </c>
      <c r="F6536" s="15">
        <v>3193401.0000356501</v>
      </c>
      <c r="G6536" s="15">
        <v>381591.99999948801</v>
      </c>
    </row>
    <row r="6537" spans="1:7" x14ac:dyDescent="0.25">
      <c r="A6537" s="5">
        <v>1753193</v>
      </c>
      <c r="B6537" s="1">
        <v>44635</v>
      </c>
      <c r="C6537" s="8">
        <v>0.37000000000000005</v>
      </c>
      <c r="D6537" s="5" t="s">
        <v>5</v>
      </c>
      <c r="E6537" s="5" t="s">
        <v>9</v>
      </c>
      <c r="F6537" s="15">
        <v>3166563.4318734999</v>
      </c>
      <c r="G6537" s="15">
        <v>399386.99657789699</v>
      </c>
    </row>
    <row r="6538" spans="1:7" x14ac:dyDescent="0.25">
      <c r="A6538" s="5">
        <v>1753593</v>
      </c>
      <c r="B6538" s="1">
        <v>44635</v>
      </c>
      <c r="C6538" s="8">
        <v>0.84129629629629632</v>
      </c>
      <c r="D6538" s="5" t="s">
        <v>5</v>
      </c>
      <c r="E6538" s="5" t="s">
        <v>12</v>
      </c>
      <c r="F6538" s="15">
        <v>3170558.0000331998</v>
      </c>
      <c r="G6538" s="15">
        <v>393204.99999980099</v>
      </c>
    </row>
    <row r="6539" spans="1:7" x14ac:dyDescent="0.25">
      <c r="A6539" s="5">
        <v>1753619</v>
      </c>
      <c r="B6539" s="1">
        <v>44635</v>
      </c>
      <c r="C6539" s="8">
        <v>0.86708333333333332</v>
      </c>
      <c r="D6539" s="5" t="s">
        <v>5</v>
      </c>
      <c r="E6539" s="5" t="s">
        <v>14</v>
      </c>
      <c r="F6539" s="15">
        <v>3166789.3133200398</v>
      </c>
      <c r="G6539" s="15">
        <v>396037.84173205303</v>
      </c>
    </row>
    <row r="6540" spans="1:7" x14ac:dyDescent="0.25">
      <c r="A6540" s="5">
        <v>1753700</v>
      </c>
      <c r="B6540" s="1">
        <v>44635</v>
      </c>
      <c r="C6540" s="8">
        <v>0.93678240740740737</v>
      </c>
      <c r="D6540" s="5" t="s">
        <v>5</v>
      </c>
      <c r="E6540" s="5" t="s">
        <v>10</v>
      </c>
      <c r="F6540" s="15">
        <v>3180249.85790782</v>
      </c>
      <c r="G6540" s="15">
        <v>388063.78750217601</v>
      </c>
    </row>
    <row r="6541" spans="1:7" x14ac:dyDescent="0.25">
      <c r="A6541" s="5">
        <v>1754302</v>
      </c>
      <c r="B6541" s="1">
        <v>44636</v>
      </c>
      <c r="C6541" s="8">
        <v>0.76303240740740741</v>
      </c>
      <c r="D6541" s="5" t="s">
        <v>5</v>
      </c>
      <c r="E6541" s="5" t="s">
        <v>14</v>
      </c>
      <c r="F6541" s="15">
        <v>3177977.0000339998</v>
      </c>
      <c r="G6541" s="15">
        <v>390295.99999970599</v>
      </c>
    </row>
    <row r="6542" spans="1:7" x14ac:dyDescent="0.25">
      <c r="A6542" s="5">
        <v>1754314</v>
      </c>
      <c r="B6542" s="1">
        <v>44636</v>
      </c>
      <c r="C6542" s="8">
        <v>0.77025462962962965</v>
      </c>
      <c r="D6542" s="5" t="s">
        <v>5</v>
      </c>
      <c r="E6542" s="5" t="s">
        <v>14</v>
      </c>
      <c r="F6542" s="15">
        <v>3173008.0000334699</v>
      </c>
      <c r="G6542" s="15">
        <v>392279.99999978399</v>
      </c>
    </row>
    <row r="6543" spans="1:7" x14ac:dyDescent="0.25">
      <c r="A6543" s="5">
        <v>1754406</v>
      </c>
      <c r="B6543" s="1">
        <v>44636</v>
      </c>
      <c r="C6543" s="8">
        <v>0.83820601851851861</v>
      </c>
      <c r="D6543" s="5" t="s">
        <v>5</v>
      </c>
      <c r="E6543" s="5" t="s">
        <v>15</v>
      </c>
      <c r="F6543" s="15">
        <v>3180162.0000342401</v>
      </c>
      <c r="G6543" s="15">
        <v>388103.99999968498</v>
      </c>
    </row>
    <row r="6544" spans="1:7" x14ac:dyDescent="0.25">
      <c r="A6544" s="5">
        <v>1754429</v>
      </c>
      <c r="B6544" s="1">
        <v>44636</v>
      </c>
      <c r="C6544" s="8">
        <v>0.86517361111111113</v>
      </c>
      <c r="D6544" s="5" t="s">
        <v>5</v>
      </c>
      <c r="E6544" s="5" t="s">
        <v>12</v>
      </c>
      <c r="F6544" s="15">
        <v>3171896.0000333502</v>
      </c>
      <c r="G6544" s="15">
        <v>392309.99999973498</v>
      </c>
    </row>
    <row r="6545" spans="1:7" x14ac:dyDescent="0.25">
      <c r="A6545" s="5">
        <v>1754480</v>
      </c>
      <c r="B6545" s="1">
        <v>44636</v>
      </c>
      <c r="C6545" s="8">
        <v>0.91238425925925926</v>
      </c>
      <c r="D6545" s="5" t="s">
        <v>5</v>
      </c>
      <c r="E6545" s="5" t="s">
        <v>14</v>
      </c>
      <c r="F6545" s="15">
        <v>3184421.4098989302</v>
      </c>
      <c r="G6545" s="15">
        <v>385917.45172094897</v>
      </c>
    </row>
    <row r="6546" spans="1:7" x14ac:dyDescent="0.25">
      <c r="A6546" s="5">
        <v>1754495</v>
      </c>
      <c r="B6546" s="1">
        <v>44636</v>
      </c>
      <c r="C6546" s="8">
        <v>0.92148148148148146</v>
      </c>
      <c r="D6546" s="5" t="s">
        <v>5</v>
      </c>
      <c r="E6546" s="5" t="s">
        <v>12</v>
      </c>
      <c r="F6546" s="15">
        <v>3174152.7080422202</v>
      </c>
      <c r="G6546" s="15">
        <v>391343.92926105799</v>
      </c>
    </row>
    <row r="6547" spans="1:7" x14ac:dyDescent="0.25">
      <c r="A6547" s="5">
        <v>1754598</v>
      </c>
      <c r="B6547" s="1">
        <v>44637</v>
      </c>
      <c r="C6547" s="8">
        <v>2.3761574074074074E-2</v>
      </c>
      <c r="D6547" s="5" t="s">
        <v>5</v>
      </c>
      <c r="E6547" s="5" t="s">
        <v>7</v>
      </c>
      <c r="F6547" s="15">
        <v>3180557.0000342801</v>
      </c>
      <c r="G6547" s="15">
        <v>391134.99999974802</v>
      </c>
    </row>
    <row r="6548" spans="1:7" x14ac:dyDescent="0.25">
      <c r="A6548" s="5">
        <v>1754625</v>
      </c>
      <c r="B6548" s="1">
        <v>44637</v>
      </c>
      <c r="C6548" s="8">
        <v>5.5173611111111111E-2</v>
      </c>
      <c r="D6548" s="5" t="s">
        <v>5</v>
      </c>
      <c r="E6548" s="5" t="s">
        <v>9</v>
      </c>
      <c r="F6548" s="15">
        <v>3173288.6909493799</v>
      </c>
      <c r="G6548" s="15">
        <v>392165.51940000401</v>
      </c>
    </row>
    <row r="6549" spans="1:7" x14ac:dyDescent="0.25">
      <c r="A6549" s="5">
        <v>1754707</v>
      </c>
      <c r="B6549" s="1">
        <v>44637</v>
      </c>
      <c r="C6549" s="8">
        <v>0.25315972222222222</v>
      </c>
      <c r="D6549" s="5" t="s">
        <v>5</v>
      </c>
      <c r="E6549" s="5" t="s">
        <v>10</v>
      </c>
      <c r="F6549" s="15">
        <v>3168184.6217506099</v>
      </c>
      <c r="G6549" s="15">
        <v>402615.13087962801</v>
      </c>
    </row>
    <row r="6550" spans="1:7" x14ac:dyDescent="0.25">
      <c r="A6550" s="5">
        <v>1754728</v>
      </c>
      <c r="B6550" s="1">
        <v>44637</v>
      </c>
      <c r="C6550" s="8">
        <v>0.30759259259259258</v>
      </c>
      <c r="D6550" s="5" t="s">
        <v>5</v>
      </c>
      <c r="E6550" s="5" t="s">
        <v>10</v>
      </c>
      <c r="F6550" s="15">
        <v>3169681.0000331099</v>
      </c>
      <c r="G6550" s="15">
        <v>392090.99999971502</v>
      </c>
    </row>
    <row r="6551" spans="1:7" x14ac:dyDescent="0.25">
      <c r="A6551" s="5">
        <v>1754733</v>
      </c>
      <c r="B6551" s="1">
        <v>44637</v>
      </c>
      <c r="C6551" s="8">
        <v>0.3190162037037037</v>
      </c>
      <c r="D6551" s="5" t="s">
        <v>5</v>
      </c>
      <c r="E6551" s="5" t="s">
        <v>10</v>
      </c>
      <c r="F6551" s="15">
        <v>3175540.3991314201</v>
      </c>
      <c r="G6551" s="15">
        <v>390458.62400472403</v>
      </c>
    </row>
    <row r="6552" spans="1:7" x14ac:dyDescent="0.25">
      <c r="A6552" s="5">
        <v>1754753</v>
      </c>
      <c r="B6552" s="1">
        <v>44637</v>
      </c>
      <c r="C6552" s="8">
        <v>0.34749999999999998</v>
      </c>
      <c r="D6552" s="5" t="s">
        <v>5</v>
      </c>
      <c r="E6552" s="5" t="s">
        <v>12</v>
      </c>
      <c r="F6552" s="15">
        <v>3175087.0890307701</v>
      </c>
      <c r="G6552" s="15">
        <v>389514.38803746703</v>
      </c>
    </row>
    <row r="6553" spans="1:7" x14ac:dyDescent="0.25">
      <c r="A6553" s="5">
        <v>1754786</v>
      </c>
      <c r="B6553" s="1">
        <v>44637</v>
      </c>
      <c r="C6553" s="8">
        <v>0.37944444444444447</v>
      </c>
      <c r="D6553" s="5" t="s">
        <v>5</v>
      </c>
      <c r="E6553" s="5" t="s">
        <v>9</v>
      </c>
      <c r="F6553" s="15">
        <v>3169197.3546990999</v>
      </c>
      <c r="G6553" s="15">
        <v>395336.21118370298</v>
      </c>
    </row>
    <row r="6554" spans="1:7" x14ac:dyDescent="0.25">
      <c r="A6554" s="5">
        <v>1754798</v>
      </c>
      <c r="B6554" s="1">
        <v>44637</v>
      </c>
      <c r="C6554" s="8">
        <v>0.39957175925925931</v>
      </c>
      <c r="D6554" s="5" t="s">
        <v>5</v>
      </c>
      <c r="E6554" s="5" t="s">
        <v>12</v>
      </c>
      <c r="F6554" s="15">
        <v>3172379.0000334</v>
      </c>
      <c r="G6554" s="15">
        <v>389142.99999972503</v>
      </c>
    </row>
    <row r="6555" spans="1:7" x14ac:dyDescent="0.25">
      <c r="A6555" s="5">
        <v>1754827</v>
      </c>
      <c r="B6555" s="1">
        <v>44637</v>
      </c>
      <c r="C6555" s="8">
        <v>0.43267361111111113</v>
      </c>
      <c r="D6555" s="5" t="s">
        <v>5</v>
      </c>
      <c r="E6555" s="5" t="s">
        <v>10</v>
      </c>
      <c r="F6555" s="15">
        <v>3180141.0000342401</v>
      </c>
      <c r="G6555" s="15">
        <v>388673.99999965099</v>
      </c>
    </row>
    <row r="6556" spans="1:7" x14ac:dyDescent="0.25">
      <c r="A6556" s="5">
        <v>1754847</v>
      </c>
      <c r="B6556" s="1">
        <v>44637</v>
      </c>
      <c r="C6556" s="8">
        <v>0.45643518518518517</v>
      </c>
      <c r="D6556" s="5" t="s">
        <v>5</v>
      </c>
      <c r="E6556" s="5" t="s">
        <v>17</v>
      </c>
      <c r="F6556" s="15">
        <v>3168428.8498352398</v>
      </c>
      <c r="G6556" s="15">
        <v>396341.70260956301</v>
      </c>
    </row>
    <row r="6557" spans="1:7" x14ac:dyDescent="0.25">
      <c r="A6557" s="5">
        <v>1755065</v>
      </c>
      <c r="B6557" s="1">
        <v>44637</v>
      </c>
      <c r="C6557" s="8">
        <v>0.62687499999999996</v>
      </c>
      <c r="D6557" s="5" t="s">
        <v>5</v>
      </c>
      <c r="E6557" s="5" t="s">
        <v>7</v>
      </c>
      <c r="F6557" s="15">
        <v>3169635.0000331001</v>
      </c>
      <c r="G6557" s="15">
        <v>401620.99999989697</v>
      </c>
    </row>
    <row r="6558" spans="1:7" x14ac:dyDescent="0.25">
      <c r="A6558" s="5">
        <v>1755185</v>
      </c>
      <c r="B6558" s="1">
        <v>44637</v>
      </c>
      <c r="C6558" s="8">
        <v>0.75116898148148159</v>
      </c>
      <c r="D6558" s="5" t="s">
        <v>5</v>
      </c>
      <c r="E6558" s="5" t="s">
        <v>9</v>
      </c>
      <c r="F6558" s="15">
        <v>3179921.0000342098</v>
      </c>
      <c r="G6558" s="15">
        <v>389455.99999972899</v>
      </c>
    </row>
    <row r="6559" spans="1:7" x14ac:dyDescent="0.25">
      <c r="A6559" s="5">
        <v>1755315</v>
      </c>
      <c r="B6559" s="1">
        <v>44637</v>
      </c>
      <c r="C6559" s="8">
        <v>0.85844907407407411</v>
      </c>
      <c r="D6559" s="5" t="s">
        <v>5</v>
      </c>
      <c r="E6559" s="5" t="s">
        <v>10</v>
      </c>
      <c r="F6559" s="15">
        <v>3171433.15722916</v>
      </c>
      <c r="G6559" s="15">
        <v>389626.58639325597</v>
      </c>
    </row>
    <row r="6560" spans="1:7" x14ac:dyDescent="0.25">
      <c r="A6560" s="5">
        <v>1755556</v>
      </c>
      <c r="B6560" s="1">
        <v>44638</v>
      </c>
      <c r="C6560" s="8">
        <v>0.1650925925925926</v>
      </c>
      <c r="D6560" s="5" t="s">
        <v>5</v>
      </c>
      <c r="E6560" s="5" t="s">
        <v>7</v>
      </c>
      <c r="F6560" s="15">
        <v>3173242.4663565601</v>
      </c>
      <c r="G6560" s="15">
        <v>389590.15137200803</v>
      </c>
    </row>
    <row r="6561" spans="1:7" x14ac:dyDescent="0.25">
      <c r="A6561" s="5">
        <v>1755568</v>
      </c>
      <c r="B6561" s="1">
        <v>44638</v>
      </c>
      <c r="C6561" s="8">
        <v>0.18751157407407407</v>
      </c>
      <c r="D6561" s="5" t="s">
        <v>5</v>
      </c>
      <c r="E6561" s="5" t="s">
        <v>10</v>
      </c>
      <c r="F6561" s="15">
        <v>3169263.19370542</v>
      </c>
      <c r="G6561" s="15">
        <v>396071.25017347402</v>
      </c>
    </row>
    <row r="6562" spans="1:7" x14ac:dyDescent="0.25">
      <c r="A6562" s="5">
        <v>1755588</v>
      </c>
      <c r="B6562" s="1">
        <v>44638</v>
      </c>
      <c r="C6562" s="8">
        <v>0.26006944444444441</v>
      </c>
      <c r="D6562" s="5" t="s">
        <v>5</v>
      </c>
      <c r="E6562" s="5" t="s">
        <v>9</v>
      </c>
      <c r="F6562" s="15">
        <v>3177874.00003399</v>
      </c>
      <c r="G6562" s="15">
        <v>391548.99999979301</v>
      </c>
    </row>
    <row r="6563" spans="1:7" x14ac:dyDescent="0.25">
      <c r="A6563" s="5">
        <v>1755658</v>
      </c>
      <c r="B6563" s="1">
        <v>44638</v>
      </c>
      <c r="C6563" s="8">
        <v>0.40626157407407404</v>
      </c>
      <c r="D6563" s="5" t="s">
        <v>5</v>
      </c>
      <c r="E6563" s="5" t="s">
        <v>9</v>
      </c>
      <c r="F6563" s="15">
        <v>3174427.0000336301</v>
      </c>
      <c r="G6563" s="15">
        <v>392940.99999977701</v>
      </c>
    </row>
    <row r="6564" spans="1:7" x14ac:dyDescent="0.25">
      <c r="A6564" s="5">
        <v>1755684</v>
      </c>
      <c r="B6564" s="1">
        <v>44638</v>
      </c>
      <c r="C6564" s="8">
        <v>0.45986111111111111</v>
      </c>
      <c r="D6564" s="5" t="s">
        <v>5</v>
      </c>
      <c r="E6564" s="5" t="s">
        <v>10</v>
      </c>
      <c r="F6564" s="15">
        <v>3169693.3125837301</v>
      </c>
      <c r="G6564" s="15">
        <v>393985.99904409802</v>
      </c>
    </row>
    <row r="6565" spans="1:7" x14ac:dyDescent="0.25">
      <c r="A6565" s="5">
        <v>1755791</v>
      </c>
      <c r="B6565" s="1">
        <v>44638</v>
      </c>
      <c r="C6565" s="8">
        <v>0.58981481481481479</v>
      </c>
      <c r="D6565" s="5" t="s">
        <v>5</v>
      </c>
      <c r="E6565" s="5" t="s">
        <v>10</v>
      </c>
      <c r="F6565" s="15">
        <v>3168917.0000330298</v>
      </c>
      <c r="G6565" s="15">
        <v>394732.99999976001</v>
      </c>
    </row>
    <row r="6566" spans="1:7" x14ac:dyDescent="0.25">
      <c r="A6566" s="5">
        <v>1755801</v>
      </c>
      <c r="B6566" s="1">
        <v>44638</v>
      </c>
      <c r="C6566" s="8">
        <v>0.60106481481481489</v>
      </c>
      <c r="D6566" s="5" t="s">
        <v>5</v>
      </c>
      <c r="E6566" s="5" t="s">
        <v>10</v>
      </c>
      <c r="F6566" s="15">
        <v>3170652.00003321</v>
      </c>
      <c r="G6566" s="15">
        <v>396981.999999805</v>
      </c>
    </row>
    <row r="6567" spans="1:7" x14ac:dyDescent="0.25">
      <c r="A6567" s="5">
        <v>1755830</v>
      </c>
      <c r="B6567" s="1">
        <v>44638</v>
      </c>
      <c r="C6567" s="8">
        <v>0.62836805555555553</v>
      </c>
      <c r="D6567" s="5" t="s">
        <v>5</v>
      </c>
      <c r="E6567" s="5" t="s">
        <v>12</v>
      </c>
      <c r="F6567" s="15">
        <v>3184493.0000347001</v>
      </c>
      <c r="G6567" s="15">
        <v>387195.99999967101</v>
      </c>
    </row>
    <row r="6568" spans="1:7" x14ac:dyDescent="0.25">
      <c r="A6568" s="5">
        <v>1755842</v>
      </c>
      <c r="B6568" s="1">
        <v>44638</v>
      </c>
      <c r="C6568" s="8">
        <v>0.6378935185185185</v>
      </c>
      <c r="D6568" s="5" t="s">
        <v>5</v>
      </c>
      <c r="E6568" s="5" t="s">
        <v>21</v>
      </c>
      <c r="F6568" s="15">
        <v>3169177.6093537798</v>
      </c>
      <c r="G6568" s="15">
        <v>395011.83453900198</v>
      </c>
    </row>
    <row r="6569" spans="1:7" x14ac:dyDescent="0.25">
      <c r="A6569" s="5">
        <v>1756011</v>
      </c>
      <c r="B6569" s="1">
        <v>44638</v>
      </c>
      <c r="C6569" s="8">
        <v>0.83590277777777777</v>
      </c>
      <c r="D6569" s="5" t="s">
        <v>5</v>
      </c>
      <c r="E6569" s="5" t="s">
        <v>14</v>
      </c>
      <c r="F6569" s="15">
        <v>3166019.0000327202</v>
      </c>
      <c r="G6569" s="15">
        <v>400585.99999990797</v>
      </c>
    </row>
    <row r="6570" spans="1:7" x14ac:dyDescent="0.25">
      <c r="A6570" s="5">
        <v>1756057</v>
      </c>
      <c r="B6570" s="1">
        <v>44638</v>
      </c>
      <c r="C6570" s="8">
        <v>0.86518518518518517</v>
      </c>
      <c r="D6570" s="5" t="s">
        <v>5</v>
      </c>
      <c r="E6570" s="5" t="s">
        <v>10</v>
      </c>
      <c r="F6570" s="15">
        <v>3170490.8272714098</v>
      </c>
      <c r="G6570" s="15">
        <v>391906.97865325102</v>
      </c>
    </row>
    <row r="6571" spans="1:7" x14ac:dyDescent="0.25">
      <c r="A6571" s="5">
        <v>1756135</v>
      </c>
      <c r="B6571" s="1">
        <v>44638</v>
      </c>
      <c r="C6571" s="8">
        <v>0.9220949074074074</v>
      </c>
      <c r="D6571" s="5" t="s">
        <v>5</v>
      </c>
      <c r="E6571" s="5" t="s">
        <v>12</v>
      </c>
      <c r="F6571" s="15">
        <v>3168707.2673909198</v>
      </c>
      <c r="G6571" s="15">
        <v>402075.42762540001</v>
      </c>
    </row>
    <row r="6572" spans="1:7" x14ac:dyDescent="0.25">
      <c r="A6572" s="5">
        <v>1756398</v>
      </c>
      <c r="B6572" s="1">
        <v>44639</v>
      </c>
      <c r="C6572" s="8">
        <v>0.27020833333333333</v>
      </c>
      <c r="D6572" s="5" t="s">
        <v>5</v>
      </c>
      <c r="E6572" s="5" t="s">
        <v>10</v>
      </c>
      <c r="F6572" s="15">
        <v>3171859.4405508898</v>
      </c>
      <c r="G6572" s="15">
        <v>404236.584211001</v>
      </c>
    </row>
    <row r="6573" spans="1:7" x14ac:dyDescent="0.25">
      <c r="A6573" s="5">
        <v>1756422</v>
      </c>
      <c r="B6573" s="1">
        <v>44639</v>
      </c>
      <c r="C6573" s="8">
        <v>0.35140046296296296</v>
      </c>
      <c r="D6573" s="5" t="s">
        <v>5</v>
      </c>
      <c r="E6573" s="5" t="s">
        <v>10</v>
      </c>
      <c r="F6573" s="15">
        <v>3179023.1368591599</v>
      </c>
      <c r="G6573" s="15">
        <v>389112.59203915799</v>
      </c>
    </row>
    <row r="6574" spans="1:7" x14ac:dyDescent="0.25">
      <c r="A6574" s="5">
        <v>1756438</v>
      </c>
      <c r="B6574" s="1">
        <v>44639</v>
      </c>
      <c r="C6574" s="8">
        <v>0.38896990740740739</v>
      </c>
      <c r="D6574" s="5" t="s">
        <v>5</v>
      </c>
      <c r="E6574" s="5" t="s">
        <v>9</v>
      </c>
      <c r="F6574" s="15">
        <v>3166071.4702489302</v>
      </c>
      <c r="G6574" s="15">
        <v>394462.869861627</v>
      </c>
    </row>
    <row r="6575" spans="1:7" x14ac:dyDescent="0.25">
      <c r="A6575" s="5">
        <v>1756517</v>
      </c>
      <c r="B6575" s="1">
        <v>44639</v>
      </c>
      <c r="C6575" s="8">
        <v>0.48729166666666668</v>
      </c>
      <c r="D6575" s="5" t="s">
        <v>5</v>
      </c>
      <c r="E6575" s="5" t="s">
        <v>9</v>
      </c>
      <c r="F6575" s="15">
        <v>3173437.0000335099</v>
      </c>
      <c r="G6575" s="15">
        <v>392511.99999978102</v>
      </c>
    </row>
    <row r="6576" spans="1:7" x14ac:dyDescent="0.25">
      <c r="A6576" s="5">
        <v>1756794</v>
      </c>
      <c r="B6576" s="1">
        <v>44639</v>
      </c>
      <c r="C6576" s="8">
        <v>0.82120370370370377</v>
      </c>
      <c r="D6576" s="5" t="s">
        <v>5</v>
      </c>
      <c r="E6576" s="5" t="s">
        <v>12</v>
      </c>
      <c r="F6576" s="15">
        <v>3164128.0000325101</v>
      </c>
      <c r="G6576" s="15">
        <v>398290.99999988102</v>
      </c>
    </row>
    <row r="6577" spans="1:7" x14ac:dyDescent="0.25">
      <c r="A6577" s="5">
        <v>1756805</v>
      </c>
      <c r="B6577" s="1">
        <v>44639</v>
      </c>
      <c r="C6577" s="8">
        <v>0.82987268518518509</v>
      </c>
      <c r="D6577" s="5" t="s">
        <v>5</v>
      </c>
      <c r="E6577" s="5" t="s">
        <v>10</v>
      </c>
      <c r="F6577" s="15">
        <v>3172303.8544622199</v>
      </c>
      <c r="G6577" s="15">
        <v>392288.73052161798</v>
      </c>
    </row>
    <row r="6578" spans="1:7" x14ac:dyDescent="0.25">
      <c r="A6578" s="5">
        <v>1756904</v>
      </c>
      <c r="B6578" s="1">
        <v>44639</v>
      </c>
      <c r="C6578" s="8">
        <v>0.89932870370370377</v>
      </c>
      <c r="D6578" s="5" t="s">
        <v>5</v>
      </c>
      <c r="E6578" s="5" t="s">
        <v>14</v>
      </c>
      <c r="F6578" s="15">
        <v>3180239.50168479</v>
      </c>
      <c r="G6578" s="15">
        <v>389358.35206496698</v>
      </c>
    </row>
    <row r="6579" spans="1:7" x14ac:dyDescent="0.25">
      <c r="A6579" s="5">
        <v>1757544</v>
      </c>
      <c r="B6579" s="1">
        <v>44640</v>
      </c>
      <c r="C6579" s="8">
        <v>0.50638888888888889</v>
      </c>
      <c r="D6579" s="5" t="s">
        <v>5</v>
      </c>
      <c r="E6579" s="5" t="s">
        <v>12</v>
      </c>
      <c r="F6579" s="15">
        <v>3163901.0000324799</v>
      </c>
      <c r="G6579" s="15">
        <v>399119.999999839</v>
      </c>
    </row>
    <row r="6580" spans="1:7" x14ac:dyDescent="0.25">
      <c r="A6580" s="5">
        <v>1757826</v>
      </c>
      <c r="B6580" s="1">
        <v>44640</v>
      </c>
      <c r="C6580" s="8">
        <v>0.73939814814814808</v>
      </c>
      <c r="D6580" s="5" t="s">
        <v>5</v>
      </c>
      <c r="E6580" s="5" t="s">
        <v>9</v>
      </c>
      <c r="F6580" s="15">
        <v>3166488.2550917198</v>
      </c>
      <c r="G6580" s="15">
        <v>397210.79535356798</v>
      </c>
    </row>
    <row r="6581" spans="1:7" x14ac:dyDescent="0.25">
      <c r="A6581" s="5">
        <v>1757924</v>
      </c>
      <c r="B6581" s="1">
        <v>44640</v>
      </c>
      <c r="C6581" s="8">
        <v>0.80200231481481488</v>
      </c>
      <c r="D6581" s="5" t="s">
        <v>5</v>
      </c>
      <c r="E6581" s="5" t="s">
        <v>12</v>
      </c>
      <c r="F6581" s="15">
        <v>3166911.8877298399</v>
      </c>
      <c r="G6581" s="15">
        <v>395498.18876037799</v>
      </c>
    </row>
    <row r="6582" spans="1:7" x14ac:dyDescent="0.25">
      <c r="A6582" s="5">
        <v>1758006</v>
      </c>
      <c r="B6582" s="1">
        <v>44640</v>
      </c>
      <c r="C6582" s="8">
        <v>0.85908564814814825</v>
      </c>
      <c r="D6582" s="5" t="s">
        <v>5</v>
      </c>
      <c r="E6582" s="5" t="s">
        <v>10</v>
      </c>
      <c r="F6582" s="15">
        <v>3177744.11675074</v>
      </c>
      <c r="G6582" s="15">
        <v>391303.82552787202</v>
      </c>
    </row>
    <row r="6583" spans="1:7" x14ac:dyDescent="0.25">
      <c r="A6583" s="5">
        <v>1758123</v>
      </c>
      <c r="B6583" s="1">
        <v>44640</v>
      </c>
      <c r="C6583" s="8">
        <v>0.92472222222222211</v>
      </c>
      <c r="D6583" s="5" t="s">
        <v>5</v>
      </c>
      <c r="E6583" s="5" t="s">
        <v>12</v>
      </c>
      <c r="F6583" s="15">
        <v>3164786.61272373</v>
      </c>
      <c r="G6583" s="15">
        <v>401127.58643399202</v>
      </c>
    </row>
    <row r="6584" spans="1:7" x14ac:dyDescent="0.25">
      <c r="A6584" s="5">
        <v>1758127</v>
      </c>
      <c r="B6584" s="1">
        <v>44640</v>
      </c>
      <c r="C6584" s="8">
        <v>0.9280787037037036</v>
      </c>
      <c r="D6584" s="5" t="s">
        <v>5</v>
      </c>
      <c r="E6584" s="5" t="s">
        <v>12</v>
      </c>
      <c r="F6584" s="15">
        <v>3164373.7210043599</v>
      </c>
      <c r="G6584" s="15">
        <v>400381.71862739598</v>
      </c>
    </row>
    <row r="6585" spans="1:7" x14ac:dyDescent="0.25">
      <c r="A6585" s="5">
        <v>1758319</v>
      </c>
      <c r="B6585" s="1">
        <v>44641</v>
      </c>
      <c r="C6585" s="8">
        <v>5.3634259259259263E-2</v>
      </c>
      <c r="D6585" s="5" t="s">
        <v>5</v>
      </c>
      <c r="E6585" s="5" t="s">
        <v>9</v>
      </c>
      <c r="F6585" s="15">
        <v>3164796.1497151898</v>
      </c>
      <c r="G6585" s="15">
        <v>392693.208599884</v>
      </c>
    </row>
    <row r="6586" spans="1:7" x14ac:dyDescent="0.25">
      <c r="A6586" s="5">
        <v>1758333</v>
      </c>
      <c r="B6586" s="1">
        <v>44641</v>
      </c>
      <c r="C6586" s="8">
        <v>6.069444444444444E-2</v>
      </c>
      <c r="D6586" s="5" t="s">
        <v>5</v>
      </c>
      <c r="E6586" s="5" t="s">
        <v>10</v>
      </c>
      <c r="F6586" s="15">
        <v>3171227.0000332799</v>
      </c>
      <c r="G6586" s="15">
        <v>393688.99999977602</v>
      </c>
    </row>
    <row r="6587" spans="1:7" x14ac:dyDescent="0.25">
      <c r="A6587" s="5">
        <v>1758393</v>
      </c>
      <c r="B6587" s="1">
        <v>44641</v>
      </c>
      <c r="C6587" s="8">
        <v>0.13068287037037038</v>
      </c>
      <c r="D6587" s="5" t="s">
        <v>5</v>
      </c>
      <c r="E6587" s="5" t="s">
        <v>10</v>
      </c>
      <c r="F6587" s="15">
        <v>3179118.0000341302</v>
      </c>
      <c r="G6587" s="15">
        <v>387889.99999968399</v>
      </c>
    </row>
    <row r="6588" spans="1:7" x14ac:dyDescent="0.25">
      <c r="A6588" s="5">
        <v>1758929</v>
      </c>
      <c r="B6588" s="1">
        <v>44641</v>
      </c>
      <c r="C6588" s="8">
        <v>0.66802083333333329</v>
      </c>
      <c r="D6588" s="5" t="s">
        <v>5</v>
      </c>
      <c r="E6588" s="5" t="s">
        <v>10</v>
      </c>
      <c r="F6588" s="15">
        <v>3173423.5061891</v>
      </c>
      <c r="G6588" s="15">
        <v>391470.65589388501</v>
      </c>
    </row>
    <row r="6589" spans="1:7" x14ac:dyDescent="0.25">
      <c r="A6589" s="5">
        <v>1759178</v>
      </c>
      <c r="B6589" s="1">
        <v>44641</v>
      </c>
      <c r="C6589" s="8">
        <v>0.97521990740740738</v>
      </c>
      <c r="D6589" s="5" t="s">
        <v>5</v>
      </c>
      <c r="E6589" s="5" t="s">
        <v>17</v>
      </c>
      <c r="F6589" s="15">
        <v>3167904.7459237701</v>
      </c>
      <c r="G6589" s="15">
        <v>394425.360040128</v>
      </c>
    </row>
    <row r="6590" spans="1:7" x14ac:dyDescent="0.25">
      <c r="A6590" s="5">
        <v>1759284</v>
      </c>
      <c r="B6590" s="1">
        <v>44642</v>
      </c>
      <c r="C6590" s="8">
        <v>0.26697916666666666</v>
      </c>
      <c r="D6590" s="5" t="s">
        <v>5</v>
      </c>
      <c r="E6590" s="5" t="s">
        <v>10</v>
      </c>
      <c r="F6590" s="15">
        <v>3176365.3883205298</v>
      </c>
      <c r="G6590" s="15">
        <v>393711.65832572698</v>
      </c>
    </row>
    <row r="6591" spans="1:7" x14ac:dyDescent="0.25">
      <c r="A6591" s="5">
        <v>1759288</v>
      </c>
      <c r="B6591" s="1">
        <v>44642</v>
      </c>
      <c r="C6591" s="8">
        <v>0.2810300925925926</v>
      </c>
      <c r="D6591" s="5" t="s">
        <v>5</v>
      </c>
      <c r="E6591" s="5" t="s">
        <v>9</v>
      </c>
      <c r="F6591" s="15">
        <v>3172901.0000334601</v>
      </c>
      <c r="G6591" s="15">
        <v>392728.999999755</v>
      </c>
    </row>
    <row r="6592" spans="1:7" x14ac:dyDescent="0.25">
      <c r="A6592" s="5">
        <v>1759324</v>
      </c>
      <c r="B6592" s="1">
        <v>44642</v>
      </c>
      <c r="C6592" s="8">
        <v>0.36100694444444442</v>
      </c>
      <c r="D6592" s="5" t="s">
        <v>5</v>
      </c>
      <c r="E6592" s="5" t="s">
        <v>16</v>
      </c>
      <c r="F6592" s="15">
        <v>3171312.0000332901</v>
      </c>
      <c r="G6592" s="15">
        <v>407137.999999878</v>
      </c>
    </row>
    <row r="6593" spans="1:7" x14ac:dyDescent="0.25">
      <c r="A6593" s="5">
        <v>1759344</v>
      </c>
      <c r="B6593" s="1">
        <v>44642</v>
      </c>
      <c r="C6593" s="8">
        <v>0.39491898148148147</v>
      </c>
      <c r="D6593" s="5" t="s">
        <v>5</v>
      </c>
      <c r="E6593" s="5" t="s">
        <v>9</v>
      </c>
      <c r="F6593" s="15">
        <v>3179949.1035746699</v>
      </c>
      <c r="G6593" s="15">
        <v>391913.49909941998</v>
      </c>
    </row>
    <row r="6594" spans="1:7" x14ac:dyDescent="0.25">
      <c r="A6594" s="5">
        <v>1759488</v>
      </c>
      <c r="B6594" s="1">
        <v>44642</v>
      </c>
      <c r="C6594" s="8">
        <v>0.57476851851851851</v>
      </c>
      <c r="D6594" s="5" t="s">
        <v>5</v>
      </c>
      <c r="E6594" s="5" t="s">
        <v>9</v>
      </c>
      <c r="F6594" s="15">
        <v>3166220.0000327402</v>
      </c>
      <c r="G6594" s="15">
        <v>398977.99999987899</v>
      </c>
    </row>
    <row r="6595" spans="1:7" x14ac:dyDescent="0.25">
      <c r="A6595" s="5">
        <v>1759601</v>
      </c>
      <c r="B6595" s="1">
        <v>44642</v>
      </c>
      <c r="C6595" s="8">
        <v>0.71240740740740749</v>
      </c>
      <c r="D6595" s="5" t="s">
        <v>5</v>
      </c>
      <c r="E6595" s="5" t="s">
        <v>10</v>
      </c>
      <c r="F6595" s="15">
        <v>3179032.0000341199</v>
      </c>
      <c r="G6595" s="15">
        <v>387462.99999967997</v>
      </c>
    </row>
    <row r="6596" spans="1:7" x14ac:dyDescent="0.25">
      <c r="A6596" s="5">
        <v>1759615</v>
      </c>
      <c r="B6596" s="1">
        <v>44642</v>
      </c>
      <c r="C6596" s="8">
        <v>0.72363425925925917</v>
      </c>
      <c r="D6596" s="5" t="s">
        <v>5</v>
      </c>
      <c r="E6596" s="5" t="s">
        <v>9</v>
      </c>
      <c r="F6596" s="15">
        <v>3168972.9971227301</v>
      </c>
      <c r="G6596" s="15">
        <v>395325.36402179999</v>
      </c>
    </row>
    <row r="6597" spans="1:7" x14ac:dyDescent="0.25">
      <c r="A6597" s="5">
        <v>1759626</v>
      </c>
      <c r="B6597" s="1">
        <v>44642</v>
      </c>
      <c r="C6597" s="8">
        <v>0.73659722222222224</v>
      </c>
      <c r="D6597" s="5" t="s">
        <v>5</v>
      </c>
      <c r="E6597" s="5" t="s">
        <v>10</v>
      </c>
      <c r="F6597" s="15">
        <v>3170509.0000331998</v>
      </c>
      <c r="G6597" s="15">
        <v>392435.99999975902</v>
      </c>
    </row>
    <row r="6598" spans="1:7" x14ac:dyDescent="0.25">
      <c r="A6598" s="5">
        <v>1759804</v>
      </c>
      <c r="B6598" s="1">
        <v>44642</v>
      </c>
      <c r="C6598" s="8">
        <v>0.91719907407407408</v>
      </c>
      <c r="D6598" s="5" t="s">
        <v>5</v>
      </c>
      <c r="E6598" s="5" t="s">
        <v>12</v>
      </c>
      <c r="F6598" s="15">
        <v>3168362.5246049101</v>
      </c>
      <c r="G6598" s="15">
        <v>393195.50568671298</v>
      </c>
    </row>
    <row r="6599" spans="1:7" x14ac:dyDescent="0.25">
      <c r="A6599" s="5">
        <v>1760027</v>
      </c>
      <c r="B6599" s="1">
        <v>44643</v>
      </c>
      <c r="C6599" s="8">
        <v>0.23127314814814814</v>
      </c>
      <c r="D6599" s="5" t="s">
        <v>5</v>
      </c>
      <c r="E6599" s="5" t="s">
        <v>14</v>
      </c>
      <c r="F6599" s="15">
        <v>3174326.00003361</v>
      </c>
      <c r="G6599" s="15">
        <v>391502.99999976798</v>
      </c>
    </row>
    <row r="6600" spans="1:7" x14ac:dyDescent="0.25">
      <c r="A6600" s="5">
        <v>1760034</v>
      </c>
      <c r="B6600" s="1">
        <v>44643</v>
      </c>
      <c r="C6600" s="8">
        <v>0.25398148148148147</v>
      </c>
      <c r="D6600" s="5" t="s">
        <v>5</v>
      </c>
      <c r="E6600" s="5" t="s">
        <v>10</v>
      </c>
      <c r="F6600" s="15">
        <v>3170556.71340355</v>
      </c>
      <c r="G6600" s="15">
        <v>406545.88090361003</v>
      </c>
    </row>
    <row r="6601" spans="1:7" x14ac:dyDescent="0.25">
      <c r="A6601" s="5">
        <v>1760037</v>
      </c>
      <c r="B6601" s="1">
        <v>44643</v>
      </c>
      <c r="C6601" s="8">
        <v>0.26053240740740741</v>
      </c>
      <c r="D6601" s="5" t="s">
        <v>5</v>
      </c>
      <c r="E6601" s="5" t="s">
        <v>9</v>
      </c>
      <c r="F6601" s="15">
        <v>3174110.0255059102</v>
      </c>
      <c r="G6601" s="15">
        <v>393748.71820518502</v>
      </c>
    </row>
    <row r="6602" spans="1:7" x14ac:dyDescent="0.25">
      <c r="A6602" s="5">
        <v>1760043</v>
      </c>
      <c r="B6602" s="1">
        <v>44643</v>
      </c>
      <c r="C6602" s="8">
        <v>0.29630787037037037</v>
      </c>
      <c r="D6602" s="5" t="s">
        <v>5</v>
      </c>
      <c r="E6602" s="5" t="s">
        <v>10</v>
      </c>
      <c r="F6602" s="15">
        <v>3165455.0000326601</v>
      </c>
      <c r="G6602" s="15">
        <v>396880.99999984901</v>
      </c>
    </row>
    <row r="6603" spans="1:7" x14ac:dyDescent="0.25">
      <c r="A6603" s="5">
        <v>1760102</v>
      </c>
      <c r="B6603" s="1">
        <v>44643</v>
      </c>
      <c r="C6603" s="8">
        <v>0.43311342592592594</v>
      </c>
      <c r="D6603" s="5" t="s">
        <v>5</v>
      </c>
      <c r="E6603" s="5" t="s">
        <v>10</v>
      </c>
      <c r="F6603" s="15">
        <v>3162946.00003237</v>
      </c>
      <c r="G6603" s="15">
        <v>397858.99999978702</v>
      </c>
    </row>
    <row r="6604" spans="1:7" x14ac:dyDescent="0.25">
      <c r="A6604" s="5">
        <v>1760252</v>
      </c>
      <c r="B6604" s="1">
        <v>44643</v>
      </c>
      <c r="C6604" s="8">
        <v>0.64298611111111115</v>
      </c>
      <c r="D6604" s="5" t="s">
        <v>5</v>
      </c>
      <c r="E6604" s="5" t="s">
        <v>9</v>
      </c>
      <c r="F6604" s="15">
        <v>3166537.30096645</v>
      </c>
      <c r="G6604" s="15">
        <v>399362.94562242</v>
      </c>
    </row>
    <row r="6605" spans="1:7" x14ac:dyDescent="0.25">
      <c r="A6605" s="5">
        <v>1760362</v>
      </c>
      <c r="B6605" s="1">
        <v>44643</v>
      </c>
      <c r="C6605" s="8">
        <v>0.78311342592592592</v>
      </c>
      <c r="D6605" s="5" t="s">
        <v>5</v>
      </c>
      <c r="E6605" s="5" t="s">
        <v>10</v>
      </c>
      <c r="F6605" s="15">
        <v>3172957.0000334601</v>
      </c>
      <c r="G6605" s="15">
        <v>392041.99999977002</v>
      </c>
    </row>
    <row r="6606" spans="1:7" x14ac:dyDescent="0.25">
      <c r="A6606" s="5">
        <v>1760425</v>
      </c>
      <c r="B6606" s="1">
        <v>44643</v>
      </c>
      <c r="C6606" s="8">
        <v>0.85116898148148146</v>
      </c>
      <c r="D6606" s="5" t="s">
        <v>5</v>
      </c>
      <c r="E6606" s="5" t="s">
        <v>12</v>
      </c>
      <c r="F6606" s="15">
        <v>3164694.00003256</v>
      </c>
      <c r="G6606" s="15">
        <v>394738.99999981798</v>
      </c>
    </row>
    <row r="6607" spans="1:7" x14ac:dyDescent="0.25">
      <c r="A6607" s="5">
        <v>1760600</v>
      </c>
      <c r="B6607" s="1">
        <v>44644</v>
      </c>
      <c r="C6607" s="8">
        <v>0.27965277777777781</v>
      </c>
      <c r="D6607" s="5" t="s">
        <v>5</v>
      </c>
      <c r="E6607" s="5" t="s">
        <v>7</v>
      </c>
      <c r="F6607" s="15">
        <v>3180514.0000342801</v>
      </c>
      <c r="G6607" s="15">
        <v>391439.999999761</v>
      </c>
    </row>
    <row r="6608" spans="1:7" x14ac:dyDescent="0.25">
      <c r="A6608" s="5">
        <v>1760672</v>
      </c>
      <c r="B6608" s="1">
        <v>44644</v>
      </c>
      <c r="C6608" s="8">
        <v>0.41127314814814814</v>
      </c>
      <c r="D6608" s="5" t="s">
        <v>5</v>
      </c>
      <c r="E6608" s="5" t="s">
        <v>9</v>
      </c>
      <c r="F6608" s="15">
        <v>3169397.46679872</v>
      </c>
      <c r="G6608" s="15">
        <v>390169.96603694599</v>
      </c>
    </row>
    <row r="6609" spans="1:7" x14ac:dyDescent="0.25">
      <c r="A6609" s="5">
        <v>1760674</v>
      </c>
      <c r="B6609" s="1">
        <v>44644</v>
      </c>
      <c r="C6609" s="8">
        <v>0.41442129629629632</v>
      </c>
      <c r="D6609" s="5" t="s">
        <v>5</v>
      </c>
      <c r="E6609" s="5" t="s">
        <v>9</v>
      </c>
      <c r="F6609" s="15">
        <v>3169099.2226213301</v>
      </c>
      <c r="G6609" s="15">
        <v>391531.95751087798</v>
      </c>
    </row>
    <row r="6610" spans="1:7" x14ac:dyDescent="0.25">
      <c r="A6610" s="5">
        <v>1760699</v>
      </c>
      <c r="B6610" s="1">
        <v>44644</v>
      </c>
      <c r="C6610" s="8">
        <v>0.43972222222222218</v>
      </c>
      <c r="D6610" s="5" t="s">
        <v>5</v>
      </c>
      <c r="E6610" s="5" t="s">
        <v>9</v>
      </c>
      <c r="F6610" s="15">
        <v>3172497.0000334098</v>
      </c>
      <c r="G6610" s="15">
        <v>394202.99999981403</v>
      </c>
    </row>
    <row r="6611" spans="1:7" x14ac:dyDescent="0.25">
      <c r="A6611" s="5">
        <v>1760735</v>
      </c>
      <c r="B6611" s="1">
        <v>44644</v>
      </c>
      <c r="C6611" s="8">
        <v>0.47349537037037037</v>
      </c>
      <c r="D6611" s="5" t="s">
        <v>5</v>
      </c>
      <c r="E6611" s="5" t="s">
        <v>10</v>
      </c>
      <c r="F6611" s="15">
        <v>3170585.8007917502</v>
      </c>
      <c r="G6611" s="15">
        <v>405524.64947641798</v>
      </c>
    </row>
    <row r="6612" spans="1:7" x14ac:dyDescent="0.25">
      <c r="A6612" s="5">
        <v>1760775</v>
      </c>
      <c r="B6612" s="1">
        <v>44644</v>
      </c>
      <c r="C6612" s="8">
        <v>0.52180555555555552</v>
      </c>
      <c r="D6612" s="5" t="s">
        <v>5</v>
      </c>
      <c r="E6612" s="5" t="s">
        <v>17</v>
      </c>
      <c r="F6612" s="15">
        <v>3171075.0715145501</v>
      </c>
      <c r="G6612" s="15">
        <v>395541.78831380501</v>
      </c>
    </row>
    <row r="6613" spans="1:7" x14ac:dyDescent="0.25">
      <c r="A6613" s="5">
        <v>1760816</v>
      </c>
      <c r="B6613" s="1">
        <v>44644</v>
      </c>
      <c r="C6613" s="8">
        <v>0.55384259259259261</v>
      </c>
      <c r="D6613" s="5" t="s">
        <v>5</v>
      </c>
      <c r="E6613" s="5" t="s">
        <v>9</v>
      </c>
      <c r="F6613" s="15">
        <v>3175889.5836301702</v>
      </c>
      <c r="G6613" s="15">
        <v>390494.44855972502</v>
      </c>
    </row>
    <row r="6614" spans="1:7" x14ac:dyDescent="0.25">
      <c r="A6614" s="5">
        <v>1760915</v>
      </c>
      <c r="B6614" s="1">
        <v>44644</v>
      </c>
      <c r="C6614" s="8">
        <v>0.64751157407407411</v>
      </c>
      <c r="D6614" s="5" t="s">
        <v>5</v>
      </c>
      <c r="E6614" s="5" t="s">
        <v>12</v>
      </c>
      <c r="F6614" s="15">
        <v>3170777.5278517902</v>
      </c>
      <c r="G6614" s="15">
        <v>405862.52997741499</v>
      </c>
    </row>
    <row r="6615" spans="1:7" x14ac:dyDescent="0.25">
      <c r="A6615" s="5">
        <v>1761019</v>
      </c>
      <c r="B6615" s="1">
        <v>44644</v>
      </c>
      <c r="C6615" s="8">
        <v>0.75394675925925936</v>
      </c>
      <c r="D6615" s="5" t="s">
        <v>5</v>
      </c>
      <c r="E6615" s="5" t="s">
        <v>9</v>
      </c>
      <c r="F6615" s="15">
        <v>3166724.3467923198</v>
      </c>
      <c r="G6615" s="15">
        <v>391035.90155200398</v>
      </c>
    </row>
    <row r="6616" spans="1:7" x14ac:dyDescent="0.25">
      <c r="A6616" s="5">
        <v>1761129</v>
      </c>
      <c r="B6616" s="1">
        <v>44644</v>
      </c>
      <c r="C6616" s="8">
        <v>0.84989583333333341</v>
      </c>
      <c r="D6616" s="5" t="s">
        <v>5</v>
      </c>
      <c r="E6616" s="5" t="s">
        <v>12</v>
      </c>
      <c r="F6616" s="15">
        <v>3167180.0000328301</v>
      </c>
      <c r="G6616" s="15">
        <v>396931.99999979901</v>
      </c>
    </row>
    <row r="6617" spans="1:7" x14ac:dyDescent="0.25">
      <c r="A6617" s="5">
        <v>1761140</v>
      </c>
      <c r="B6617" s="1">
        <v>44644</v>
      </c>
      <c r="C6617" s="8">
        <v>0.85793981481481474</v>
      </c>
      <c r="D6617" s="5" t="s">
        <v>5</v>
      </c>
      <c r="E6617" s="5" t="s">
        <v>12</v>
      </c>
      <c r="F6617" s="15">
        <v>3165770.5905900099</v>
      </c>
      <c r="G6617" s="15">
        <v>399096.05748470302</v>
      </c>
    </row>
    <row r="6618" spans="1:7" x14ac:dyDescent="0.25">
      <c r="A6618" s="5">
        <v>1761181</v>
      </c>
      <c r="B6618" s="1">
        <v>44644</v>
      </c>
      <c r="C6618" s="8">
        <v>0.89539351851851856</v>
      </c>
      <c r="D6618" s="5" t="s">
        <v>5</v>
      </c>
      <c r="E6618" s="5" t="s">
        <v>10</v>
      </c>
      <c r="F6618" s="15">
        <v>3167054.0000328198</v>
      </c>
      <c r="G6618" s="15">
        <v>395293.99999982101</v>
      </c>
    </row>
    <row r="6619" spans="1:7" x14ac:dyDescent="0.25">
      <c r="A6619" s="5">
        <v>1761323</v>
      </c>
      <c r="B6619" s="1">
        <v>44645</v>
      </c>
      <c r="C6619" s="8">
        <v>0.10011574074074074</v>
      </c>
      <c r="D6619" s="5" t="s">
        <v>5</v>
      </c>
      <c r="E6619" s="5" t="s">
        <v>16</v>
      </c>
      <c r="F6619" s="15">
        <v>3165561.0000326601</v>
      </c>
      <c r="G6619" s="15">
        <v>395162.999999772</v>
      </c>
    </row>
    <row r="6620" spans="1:7" x14ac:dyDescent="0.25">
      <c r="A6620" s="5">
        <v>1761358</v>
      </c>
      <c r="B6620" s="1">
        <v>44645</v>
      </c>
      <c r="C6620" s="8">
        <v>0.21886574074074075</v>
      </c>
      <c r="D6620" s="5" t="s">
        <v>5</v>
      </c>
      <c r="E6620" s="5" t="s">
        <v>9</v>
      </c>
      <c r="F6620" s="15">
        <v>3178057.0000340198</v>
      </c>
      <c r="G6620" s="15">
        <v>391457.99999973702</v>
      </c>
    </row>
    <row r="6621" spans="1:7" x14ac:dyDescent="0.25">
      <c r="A6621" s="5">
        <v>1761364</v>
      </c>
      <c r="B6621" s="1">
        <v>44645</v>
      </c>
      <c r="C6621" s="8">
        <v>0.22928240740740743</v>
      </c>
      <c r="D6621" s="5" t="s">
        <v>5</v>
      </c>
      <c r="E6621" s="5" t="s">
        <v>10</v>
      </c>
      <c r="F6621" s="15">
        <v>3164130.0000325101</v>
      </c>
      <c r="G6621" s="15">
        <v>392860.99999975401</v>
      </c>
    </row>
    <row r="6622" spans="1:7" x14ac:dyDescent="0.25">
      <c r="A6622" s="5">
        <v>1761382</v>
      </c>
      <c r="B6622" s="1">
        <v>44645</v>
      </c>
      <c r="C6622" s="8">
        <v>0.28774305555555557</v>
      </c>
      <c r="D6622" s="5" t="s">
        <v>5</v>
      </c>
      <c r="E6622" s="5" t="s">
        <v>10</v>
      </c>
      <c r="F6622" s="15">
        <v>3169303.0000330601</v>
      </c>
      <c r="G6622" s="15">
        <v>390513.99999972503</v>
      </c>
    </row>
    <row r="6623" spans="1:7" x14ac:dyDescent="0.25">
      <c r="A6623" s="5">
        <v>1761395</v>
      </c>
      <c r="B6623" s="1">
        <v>44645</v>
      </c>
      <c r="C6623" s="8">
        <v>0.31328703703703703</v>
      </c>
      <c r="D6623" s="5" t="s">
        <v>5</v>
      </c>
      <c r="E6623" s="5" t="s">
        <v>12</v>
      </c>
      <c r="F6623" s="15">
        <v>3168497.47750908</v>
      </c>
      <c r="G6623" s="15">
        <v>392569.22557327402</v>
      </c>
    </row>
    <row r="6624" spans="1:7" x14ac:dyDescent="0.25">
      <c r="A6624" s="5">
        <v>1761548</v>
      </c>
      <c r="B6624" s="1">
        <v>44645</v>
      </c>
      <c r="C6624" s="8">
        <v>0.4654861111111111</v>
      </c>
      <c r="D6624" s="5" t="s">
        <v>5</v>
      </c>
      <c r="E6624" s="5" t="s">
        <v>9</v>
      </c>
      <c r="F6624" s="15">
        <v>3167274.3171615</v>
      </c>
      <c r="G6624" s="15">
        <v>393870.307247633</v>
      </c>
    </row>
    <row r="6625" spans="1:7" x14ac:dyDescent="0.25">
      <c r="A6625" s="5">
        <v>1761609</v>
      </c>
      <c r="B6625" s="1">
        <v>44645</v>
      </c>
      <c r="C6625" s="8">
        <v>0.51298611111111114</v>
      </c>
      <c r="D6625" s="5" t="s">
        <v>5</v>
      </c>
      <c r="E6625" s="5" t="s">
        <v>10</v>
      </c>
      <c r="F6625" s="15">
        <v>3180149.5158424899</v>
      </c>
      <c r="G6625" s="15">
        <v>390978.18132964498</v>
      </c>
    </row>
    <row r="6626" spans="1:7" x14ac:dyDescent="0.25">
      <c r="A6626" s="5">
        <v>1761660</v>
      </c>
      <c r="B6626" s="1">
        <v>44645</v>
      </c>
      <c r="C6626" s="8">
        <v>0.5774421296296296</v>
      </c>
      <c r="D6626" s="5" t="s">
        <v>5</v>
      </c>
      <c r="E6626" s="5" t="s">
        <v>10</v>
      </c>
      <c r="F6626" s="15">
        <v>3165663.0000326699</v>
      </c>
      <c r="G6626" s="15">
        <v>395012.99999980099</v>
      </c>
    </row>
    <row r="6627" spans="1:7" x14ac:dyDescent="0.25">
      <c r="A6627" s="5">
        <v>1761727</v>
      </c>
      <c r="B6627" s="1">
        <v>44645</v>
      </c>
      <c r="C6627" s="8">
        <v>0.63719907407407406</v>
      </c>
      <c r="D6627" s="5" t="s">
        <v>5</v>
      </c>
      <c r="E6627" s="5" t="s">
        <v>9</v>
      </c>
      <c r="F6627" s="15">
        <v>3164594.5669125002</v>
      </c>
      <c r="G6627" s="15">
        <v>392977.91816055297</v>
      </c>
    </row>
    <row r="6628" spans="1:7" x14ac:dyDescent="0.25">
      <c r="A6628" s="5">
        <v>1761733</v>
      </c>
      <c r="B6628" s="1">
        <v>44645</v>
      </c>
      <c r="C6628" s="8">
        <v>0.64059027777777777</v>
      </c>
      <c r="D6628" s="5" t="s">
        <v>5</v>
      </c>
      <c r="E6628" s="5" t="s">
        <v>12</v>
      </c>
      <c r="F6628" s="15">
        <v>3179130.4044077201</v>
      </c>
      <c r="G6628" s="15">
        <v>388749.91259672598</v>
      </c>
    </row>
    <row r="6629" spans="1:7" x14ac:dyDescent="0.25">
      <c r="A6629" s="5">
        <v>1761815</v>
      </c>
      <c r="B6629" s="1">
        <v>44645</v>
      </c>
      <c r="C6629" s="8">
        <v>0.73820601851851853</v>
      </c>
      <c r="D6629" s="5" t="s">
        <v>5</v>
      </c>
      <c r="E6629" s="5" t="s">
        <v>10</v>
      </c>
      <c r="F6629" s="15">
        <v>3180401.0000342699</v>
      </c>
      <c r="G6629" s="15">
        <v>389260.99999971699</v>
      </c>
    </row>
    <row r="6630" spans="1:7" x14ac:dyDescent="0.25">
      <c r="A6630" s="5">
        <v>1761817</v>
      </c>
      <c r="B6630" s="1">
        <v>44645</v>
      </c>
      <c r="C6630" s="8">
        <v>0.7403819444444445</v>
      </c>
      <c r="D6630" s="5" t="s">
        <v>5</v>
      </c>
      <c r="E6630" s="5" t="s">
        <v>10</v>
      </c>
      <c r="F6630" s="15">
        <v>3169381.0000330801</v>
      </c>
      <c r="G6630" s="15">
        <v>395523.99999983399</v>
      </c>
    </row>
    <row r="6631" spans="1:7" x14ac:dyDescent="0.25">
      <c r="A6631" s="5">
        <v>1761853</v>
      </c>
      <c r="B6631" s="1">
        <v>44645</v>
      </c>
      <c r="C6631" s="8">
        <v>0.77622685185185192</v>
      </c>
      <c r="D6631" s="5" t="s">
        <v>5</v>
      </c>
      <c r="E6631" s="5" t="s">
        <v>10</v>
      </c>
      <c r="F6631" s="15">
        <v>3166779.00003279</v>
      </c>
      <c r="G6631" s="15">
        <v>399572.99999987701</v>
      </c>
    </row>
    <row r="6632" spans="1:7" x14ac:dyDescent="0.25">
      <c r="A6632" s="5">
        <v>1762080</v>
      </c>
      <c r="B6632" s="1">
        <v>44645</v>
      </c>
      <c r="C6632" s="8">
        <v>0.95526620370370363</v>
      </c>
      <c r="D6632" s="5" t="s">
        <v>5</v>
      </c>
      <c r="E6632" s="5" t="s">
        <v>12</v>
      </c>
      <c r="F6632" s="15">
        <v>3171509.9837088799</v>
      </c>
      <c r="G6632" s="15">
        <v>400748.93004288198</v>
      </c>
    </row>
    <row r="6633" spans="1:7" x14ac:dyDescent="0.25">
      <c r="A6633" s="5">
        <v>1762224</v>
      </c>
      <c r="B6633" s="1">
        <v>44646</v>
      </c>
      <c r="C6633" s="8">
        <v>6.7037037037037034E-2</v>
      </c>
      <c r="D6633" s="5" t="s">
        <v>5</v>
      </c>
      <c r="E6633" s="5" t="s">
        <v>10</v>
      </c>
      <c r="F6633" s="15">
        <v>3175171.0000336999</v>
      </c>
      <c r="G6633" s="15">
        <v>391966.99999974202</v>
      </c>
    </row>
    <row r="6634" spans="1:7" x14ac:dyDescent="0.25">
      <c r="A6634" s="5">
        <v>1762308</v>
      </c>
      <c r="B6634" s="1">
        <v>44646</v>
      </c>
      <c r="C6634" s="8">
        <v>0.19017361111111111</v>
      </c>
      <c r="D6634" s="5" t="s">
        <v>5</v>
      </c>
      <c r="E6634" s="5" t="s">
        <v>12</v>
      </c>
      <c r="F6634" s="15">
        <v>3165883.0000327001</v>
      </c>
      <c r="G6634" s="15">
        <v>394529.99999974697</v>
      </c>
    </row>
    <row r="6635" spans="1:7" x14ac:dyDescent="0.25">
      <c r="A6635" s="3">
        <v>1762365</v>
      </c>
      <c r="B6635" s="2">
        <v>44646</v>
      </c>
      <c r="C6635" s="9">
        <v>0.32451388888888888</v>
      </c>
      <c r="D6635" s="3" t="s">
        <v>5</v>
      </c>
      <c r="E6635" s="3" t="s">
        <v>10</v>
      </c>
      <c r="F6635" s="14">
        <v>3179510.16182895</v>
      </c>
      <c r="G6635" s="14">
        <v>389948.45632781199</v>
      </c>
    </row>
    <row r="6636" spans="1:7" x14ac:dyDescent="0.25">
      <c r="A6636" s="5">
        <v>1762567</v>
      </c>
      <c r="B6636" s="1">
        <v>44646</v>
      </c>
      <c r="C6636" s="8">
        <v>0.61019675925925931</v>
      </c>
      <c r="D6636" s="5" t="s">
        <v>5</v>
      </c>
      <c r="E6636" s="5" t="s">
        <v>9</v>
      </c>
      <c r="F6636" s="15">
        <v>3180214.5719453902</v>
      </c>
      <c r="G6636" s="15">
        <v>389357.84266909497</v>
      </c>
    </row>
    <row r="6637" spans="1:7" x14ac:dyDescent="0.25">
      <c r="A6637" s="5">
        <v>1762806</v>
      </c>
      <c r="B6637" s="1">
        <v>44646</v>
      </c>
      <c r="C6637" s="8">
        <v>0.84115740740740741</v>
      </c>
      <c r="D6637" s="5" t="s">
        <v>5</v>
      </c>
      <c r="E6637" s="5" t="s">
        <v>12</v>
      </c>
      <c r="F6637" s="15">
        <v>3169550.7700045002</v>
      </c>
      <c r="G6637" s="15">
        <v>399649.44968287798</v>
      </c>
    </row>
    <row r="6638" spans="1:7" x14ac:dyDescent="0.25">
      <c r="A6638" s="5">
        <v>1763574</v>
      </c>
      <c r="B6638" s="1">
        <v>44647</v>
      </c>
      <c r="C6638" s="8">
        <v>0.36405092592592592</v>
      </c>
      <c r="D6638" s="5" t="s">
        <v>5</v>
      </c>
      <c r="E6638" s="5" t="s">
        <v>10</v>
      </c>
      <c r="F6638" s="15">
        <v>3172275.9676534198</v>
      </c>
      <c r="G6638" s="15">
        <v>404312.45044097799</v>
      </c>
    </row>
    <row r="6639" spans="1:7" x14ac:dyDescent="0.25">
      <c r="A6639" s="3">
        <v>1763597</v>
      </c>
      <c r="B6639" s="2">
        <v>44647</v>
      </c>
      <c r="C6639" s="9">
        <v>0.40885416666666669</v>
      </c>
      <c r="D6639" s="3" t="s">
        <v>5</v>
      </c>
      <c r="E6639" s="3" t="s">
        <v>9</v>
      </c>
      <c r="F6639" s="14">
        <v>3170104.2095755599</v>
      </c>
      <c r="G6639" s="14">
        <v>405608.58731799503</v>
      </c>
    </row>
    <row r="6640" spans="1:7" x14ac:dyDescent="0.25">
      <c r="A6640" s="5">
        <v>1763611</v>
      </c>
      <c r="B6640" s="1">
        <v>44647</v>
      </c>
      <c r="C6640" s="8">
        <v>0.4185532407407408</v>
      </c>
      <c r="D6640" s="5" t="s">
        <v>5</v>
      </c>
      <c r="E6640" s="5" t="s">
        <v>9</v>
      </c>
      <c r="F6640" s="15">
        <v>3179642.0000341898</v>
      </c>
      <c r="G6640" s="15">
        <v>391580.99999976199</v>
      </c>
    </row>
    <row r="6641" spans="1:7" x14ac:dyDescent="0.25">
      <c r="A6641" s="5">
        <v>1763618</v>
      </c>
      <c r="B6641" s="1">
        <v>44647</v>
      </c>
      <c r="C6641" s="8">
        <v>0.42780092592592595</v>
      </c>
      <c r="D6641" s="5" t="s">
        <v>5</v>
      </c>
      <c r="E6641" s="5" t="s">
        <v>9</v>
      </c>
      <c r="F6641" s="15">
        <v>3163906.0000324799</v>
      </c>
      <c r="G6641" s="15">
        <v>399123.99999983702</v>
      </c>
    </row>
    <row r="6642" spans="1:7" x14ac:dyDescent="0.25">
      <c r="A6642" s="5">
        <v>1763628</v>
      </c>
      <c r="B6642" s="1">
        <v>44647</v>
      </c>
      <c r="C6642" s="8">
        <v>0.43915509259259261</v>
      </c>
      <c r="D6642" s="5" t="s">
        <v>5</v>
      </c>
      <c r="E6642" s="5" t="s">
        <v>9</v>
      </c>
      <c r="F6642" s="15">
        <v>3166879.0000327998</v>
      </c>
      <c r="G6642" s="15">
        <v>394898.99999975902</v>
      </c>
    </row>
    <row r="6643" spans="1:7" x14ac:dyDescent="0.25">
      <c r="A6643" s="5">
        <v>1763649</v>
      </c>
      <c r="B6643" s="1">
        <v>44647</v>
      </c>
      <c r="C6643" s="8">
        <v>0.45883101851851849</v>
      </c>
      <c r="D6643" s="5" t="s">
        <v>5</v>
      </c>
      <c r="E6643" s="5" t="s">
        <v>10</v>
      </c>
      <c r="F6643" s="15">
        <v>3170230.00003317</v>
      </c>
      <c r="G6643" s="15">
        <v>405226.99999990501</v>
      </c>
    </row>
    <row r="6644" spans="1:7" x14ac:dyDescent="0.25">
      <c r="A6644" s="5">
        <v>1763860</v>
      </c>
      <c r="B6644" s="1">
        <v>44647</v>
      </c>
      <c r="C6644" s="8">
        <v>0.69738425925925929</v>
      </c>
      <c r="D6644" s="5" t="s">
        <v>5</v>
      </c>
      <c r="E6644" s="5" t="s">
        <v>10</v>
      </c>
      <c r="F6644" s="15">
        <v>3168959.0000330298</v>
      </c>
      <c r="G6644" s="15">
        <v>394889.99999982002</v>
      </c>
    </row>
    <row r="6645" spans="1:7" x14ac:dyDescent="0.25">
      <c r="A6645" s="5">
        <v>1763938</v>
      </c>
      <c r="B6645" s="1">
        <v>44647</v>
      </c>
      <c r="C6645" s="8">
        <v>0.75844907407407414</v>
      </c>
      <c r="D6645" s="5" t="s">
        <v>5</v>
      </c>
      <c r="E6645" s="5" t="s">
        <v>14</v>
      </c>
      <c r="F6645" s="15">
        <v>3162358.4482333101</v>
      </c>
      <c r="G6645" s="15">
        <v>400834.33403862</v>
      </c>
    </row>
    <row r="6646" spans="1:7" x14ac:dyDescent="0.25">
      <c r="A6646" s="3">
        <v>1763986</v>
      </c>
      <c r="B6646" s="2">
        <v>44647</v>
      </c>
      <c r="C6646" s="9">
        <v>0.80583333333333329</v>
      </c>
      <c r="D6646" s="3" t="s">
        <v>5</v>
      </c>
      <c r="E6646" s="3" t="s">
        <v>12</v>
      </c>
      <c r="F6646" s="14">
        <v>3166534.59869263</v>
      </c>
      <c r="G6646" s="14">
        <v>398612.22417266498</v>
      </c>
    </row>
    <row r="6647" spans="1:7" x14ac:dyDescent="0.25">
      <c r="A6647" s="5">
        <v>1764399</v>
      </c>
      <c r="B6647" s="1">
        <v>44648</v>
      </c>
      <c r="C6647" s="8">
        <v>0.17149305555555558</v>
      </c>
      <c r="D6647" s="5" t="s">
        <v>5</v>
      </c>
      <c r="E6647" s="5" t="s">
        <v>9</v>
      </c>
      <c r="F6647" s="15">
        <v>3171866.44909654</v>
      </c>
      <c r="G6647" s="15">
        <v>404477.053396673</v>
      </c>
    </row>
    <row r="6648" spans="1:7" x14ac:dyDescent="0.25">
      <c r="A6648" s="5">
        <v>1764457</v>
      </c>
      <c r="B6648" s="1">
        <v>44648</v>
      </c>
      <c r="C6648" s="8">
        <v>0.32756944444444441</v>
      </c>
      <c r="D6648" s="5" t="s">
        <v>5</v>
      </c>
      <c r="E6648" s="5" t="s">
        <v>10</v>
      </c>
      <c r="F6648" s="15">
        <v>3180183.4392004502</v>
      </c>
      <c r="G6648" s="15">
        <v>388821.30122426798</v>
      </c>
    </row>
    <row r="6649" spans="1:7" x14ac:dyDescent="0.25">
      <c r="A6649" s="5">
        <v>1764463</v>
      </c>
      <c r="B6649" s="1">
        <v>44648</v>
      </c>
      <c r="C6649" s="8">
        <v>0.32920138888888889</v>
      </c>
      <c r="D6649" s="5" t="s">
        <v>5</v>
      </c>
      <c r="E6649" s="5" t="s">
        <v>10</v>
      </c>
      <c r="F6649" s="15">
        <v>3165917.84400556</v>
      </c>
      <c r="G6649" s="15">
        <v>395609.92432595597</v>
      </c>
    </row>
    <row r="6650" spans="1:7" x14ac:dyDescent="0.25">
      <c r="A6650" s="5">
        <v>1764465</v>
      </c>
      <c r="B6650" s="1">
        <v>44648</v>
      </c>
      <c r="C6650" s="8">
        <v>0.33196759259259262</v>
      </c>
      <c r="D6650" s="5" t="s">
        <v>5</v>
      </c>
      <c r="E6650" s="5" t="s">
        <v>9</v>
      </c>
      <c r="F6650" s="15">
        <v>3175764.0000337702</v>
      </c>
      <c r="G6650" s="15">
        <v>392399.99999974301</v>
      </c>
    </row>
    <row r="6651" spans="1:7" x14ac:dyDescent="0.25">
      <c r="A6651" s="5">
        <v>1764703</v>
      </c>
      <c r="B6651" s="1">
        <v>44648</v>
      </c>
      <c r="C6651" s="8">
        <v>0.61</v>
      </c>
      <c r="D6651" s="5" t="s">
        <v>5</v>
      </c>
      <c r="E6651" s="5" t="s">
        <v>7</v>
      </c>
      <c r="F6651" s="15">
        <v>3189579.0000352501</v>
      </c>
      <c r="G6651" s="15">
        <v>384109.99999955797</v>
      </c>
    </row>
    <row r="6652" spans="1:7" x14ac:dyDescent="0.25">
      <c r="A6652" s="5">
        <v>1764724</v>
      </c>
      <c r="B6652" s="1">
        <v>44648</v>
      </c>
      <c r="C6652" s="8">
        <v>0.63313657407407409</v>
      </c>
      <c r="D6652" s="5" t="s">
        <v>5</v>
      </c>
      <c r="E6652" s="5" t="s">
        <v>9</v>
      </c>
      <c r="F6652" s="15">
        <v>3172130.0000333702</v>
      </c>
      <c r="G6652" s="15">
        <v>391797.99999975902</v>
      </c>
    </row>
    <row r="6653" spans="1:7" x14ac:dyDescent="0.25">
      <c r="A6653" s="5">
        <v>1764763</v>
      </c>
      <c r="B6653" s="1">
        <v>44648</v>
      </c>
      <c r="C6653" s="8">
        <v>0.6711111111111111</v>
      </c>
      <c r="D6653" s="5" t="s">
        <v>5</v>
      </c>
      <c r="E6653" s="5" t="s">
        <v>9</v>
      </c>
      <c r="F6653" s="15">
        <v>3167877.0000329101</v>
      </c>
      <c r="G6653" s="15">
        <v>394287.99999974697</v>
      </c>
    </row>
    <row r="6654" spans="1:7" x14ac:dyDescent="0.25">
      <c r="A6654" s="5">
        <v>1764772</v>
      </c>
      <c r="B6654" s="1">
        <v>44648</v>
      </c>
      <c r="C6654" s="8">
        <v>0.67596064814814805</v>
      </c>
      <c r="D6654" s="5" t="s">
        <v>5</v>
      </c>
      <c r="E6654" s="5" t="s">
        <v>16</v>
      </c>
      <c r="F6654" s="15">
        <v>3178973.0000341102</v>
      </c>
      <c r="G6654" s="15">
        <v>391170.99999977899</v>
      </c>
    </row>
    <row r="6655" spans="1:7" x14ac:dyDescent="0.25">
      <c r="A6655" s="5">
        <v>1764959</v>
      </c>
      <c r="B6655" s="1">
        <v>44648</v>
      </c>
      <c r="C6655" s="8">
        <v>0.86172453703703711</v>
      </c>
      <c r="D6655" s="5" t="s">
        <v>5</v>
      </c>
      <c r="E6655" s="5" t="s">
        <v>12</v>
      </c>
      <c r="F6655" s="15">
        <v>3166639.0000327802</v>
      </c>
      <c r="G6655" s="15">
        <v>396990.99999978399</v>
      </c>
    </row>
    <row r="6656" spans="1:7" x14ac:dyDescent="0.25">
      <c r="A6656" s="3">
        <v>1765150</v>
      </c>
      <c r="B6656" s="2">
        <v>44649</v>
      </c>
      <c r="C6656" s="9">
        <v>8.2314814814814813E-2</v>
      </c>
      <c r="D6656" s="3" t="s">
        <v>5</v>
      </c>
      <c r="E6656" s="3" t="s">
        <v>14</v>
      </c>
      <c r="F6656" s="14">
        <v>3169814.0000331299</v>
      </c>
      <c r="G6656" s="14">
        <v>397983.999999828</v>
      </c>
    </row>
    <row r="6657" spans="1:7" x14ac:dyDescent="0.25">
      <c r="A6657" s="5">
        <v>1765199</v>
      </c>
      <c r="B6657" s="1">
        <v>44649</v>
      </c>
      <c r="C6657" s="8">
        <v>0.19414351851851852</v>
      </c>
      <c r="D6657" s="5" t="s">
        <v>5</v>
      </c>
      <c r="E6657" s="5" t="s">
        <v>12</v>
      </c>
      <c r="F6657" s="15">
        <v>3171765.00003334</v>
      </c>
      <c r="G6657" s="15">
        <v>394016.99999980698</v>
      </c>
    </row>
    <row r="6658" spans="1:7" x14ac:dyDescent="0.25">
      <c r="A6658" s="5">
        <v>1765239</v>
      </c>
      <c r="B6658" s="1">
        <v>44649</v>
      </c>
      <c r="C6658" s="8">
        <v>0.30802083333333335</v>
      </c>
      <c r="D6658" s="5" t="s">
        <v>5</v>
      </c>
      <c r="E6658" s="5" t="s">
        <v>9</v>
      </c>
      <c r="F6658" s="15">
        <v>3168849.0346851498</v>
      </c>
      <c r="G6658" s="15">
        <v>395001.20770162699</v>
      </c>
    </row>
    <row r="6659" spans="1:7" x14ac:dyDescent="0.25">
      <c r="A6659" s="5">
        <v>1765249</v>
      </c>
      <c r="B6659" s="1">
        <v>44649</v>
      </c>
      <c r="C6659" s="8">
        <v>0.31480324074074073</v>
      </c>
      <c r="D6659" s="5" t="s">
        <v>5</v>
      </c>
      <c r="E6659" s="5" t="s">
        <v>9</v>
      </c>
      <c r="F6659" s="15">
        <v>3171525.7954472699</v>
      </c>
      <c r="G6659" s="15">
        <v>403098.20591247902</v>
      </c>
    </row>
    <row r="6660" spans="1:7" x14ac:dyDescent="0.25">
      <c r="A6660" s="5">
        <v>1765290</v>
      </c>
      <c r="B6660" s="1">
        <v>44649</v>
      </c>
      <c r="C6660" s="8">
        <v>0.35858796296296297</v>
      </c>
      <c r="D6660" s="5" t="s">
        <v>5</v>
      </c>
      <c r="E6660" s="5" t="s">
        <v>16</v>
      </c>
      <c r="F6660" s="15">
        <v>3173662.3111449601</v>
      </c>
      <c r="G6660" s="15">
        <v>390335.71719007997</v>
      </c>
    </row>
    <row r="6661" spans="1:7" x14ac:dyDescent="0.25">
      <c r="A6661" s="5">
        <v>1765310</v>
      </c>
      <c r="B6661" s="1">
        <v>44649</v>
      </c>
      <c r="C6661" s="8">
        <v>0.37549768518518517</v>
      </c>
      <c r="D6661" s="5" t="s">
        <v>5</v>
      </c>
      <c r="E6661" s="5" t="s">
        <v>9</v>
      </c>
      <c r="F6661" s="15">
        <v>3163627.7861249601</v>
      </c>
      <c r="G6661" s="15">
        <v>401225.68189056998</v>
      </c>
    </row>
    <row r="6662" spans="1:7" x14ac:dyDescent="0.25">
      <c r="A6662" s="5">
        <v>1765342</v>
      </c>
      <c r="B6662" s="1">
        <v>44649</v>
      </c>
      <c r="C6662" s="8">
        <v>0.39898148148148144</v>
      </c>
      <c r="D6662" s="5" t="s">
        <v>5</v>
      </c>
      <c r="E6662" s="5" t="s">
        <v>10</v>
      </c>
      <c r="F6662" s="15">
        <v>3166505.00003277</v>
      </c>
      <c r="G6662" s="15">
        <v>397201.99999978999</v>
      </c>
    </row>
    <row r="6663" spans="1:7" x14ac:dyDescent="0.25">
      <c r="A6663" s="5">
        <v>1765374</v>
      </c>
      <c r="B6663" s="1">
        <v>44649</v>
      </c>
      <c r="C6663" s="8">
        <v>0.43759259259259259</v>
      </c>
      <c r="D6663" s="5" t="s">
        <v>5</v>
      </c>
      <c r="E6663" s="5" t="s">
        <v>10</v>
      </c>
      <c r="F6663" s="15">
        <v>3169939.87073036</v>
      </c>
      <c r="G6663" s="15">
        <v>399530.707339947</v>
      </c>
    </row>
    <row r="6664" spans="1:7" x14ac:dyDescent="0.25">
      <c r="A6664" s="5">
        <v>1765752</v>
      </c>
      <c r="B6664" s="1">
        <v>44649</v>
      </c>
      <c r="C6664" s="8">
        <v>0.6754282407407407</v>
      </c>
      <c r="D6664" s="5" t="s">
        <v>5</v>
      </c>
      <c r="E6664" s="5" t="s">
        <v>10</v>
      </c>
      <c r="F6664" s="15">
        <v>3176058.3756948598</v>
      </c>
      <c r="G6664" s="15">
        <v>389562.59643716499</v>
      </c>
    </row>
    <row r="6665" spans="1:7" x14ac:dyDescent="0.25">
      <c r="A6665" s="5">
        <v>1765855</v>
      </c>
      <c r="B6665" s="1">
        <v>44649</v>
      </c>
      <c r="C6665" s="8">
        <v>0.76339120370370372</v>
      </c>
      <c r="D6665" s="5" t="s">
        <v>5</v>
      </c>
      <c r="E6665" s="5" t="s">
        <v>10</v>
      </c>
      <c r="F6665" s="15">
        <v>3169227.7376202098</v>
      </c>
      <c r="G6665" s="15">
        <v>404701.11956521001</v>
      </c>
    </row>
    <row r="6666" spans="1:7" x14ac:dyDescent="0.25">
      <c r="A6666" s="5">
        <v>1765858</v>
      </c>
      <c r="B6666" s="1">
        <v>44649</v>
      </c>
      <c r="C6666" s="8">
        <v>0.77030092592592592</v>
      </c>
      <c r="D6666" s="5" t="s">
        <v>5</v>
      </c>
      <c r="E6666" s="5" t="s">
        <v>10</v>
      </c>
      <c r="F6666" s="15">
        <v>3172996.0000334699</v>
      </c>
      <c r="G6666" s="15">
        <v>392134.99999976298</v>
      </c>
    </row>
    <row r="6667" spans="1:7" x14ac:dyDescent="0.25">
      <c r="A6667" s="5">
        <v>1766018</v>
      </c>
      <c r="B6667" s="1">
        <v>44649</v>
      </c>
      <c r="C6667" s="8">
        <v>0.92130787037037043</v>
      </c>
      <c r="D6667" s="5" t="s">
        <v>5</v>
      </c>
      <c r="E6667" s="5" t="s">
        <v>14</v>
      </c>
      <c r="F6667" s="15">
        <v>3178333.5541660502</v>
      </c>
      <c r="G6667" s="15">
        <v>392102.33110845299</v>
      </c>
    </row>
    <row r="6668" spans="1:7" x14ac:dyDescent="0.25">
      <c r="A6668" s="5">
        <v>1766224</v>
      </c>
      <c r="B6668" s="1">
        <v>44650</v>
      </c>
      <c r="C6668" s="8">
        <v>0.37137731481481479</v>
      </c>
      <c r="D6668" s="5" t="s">
        <v>5</v>
      </c>
      <c r="E6668" s="5" t="s">
        <v>16</v>
      </c>
      <c r="F6668" s="15">
        <v>3177064.7575738099</v>
      </c>
      <c r="G6668" s="15">
        <v>393287.466931056</v>
      </c>
    </row>
    <row r="6669" spans="1:7" x14ac:dyDescent="0.25">
      <c r="A6669" s="5">
        <v>1766247</v>
      </c>
      <c r="B6669" s="1">
        <v>44650</v>
      </c>
      <c r="C6669" s="8">
        <v>0.40928240740740746</v>
      </c>
      <c r="D6669" s="5" t="s">
        <v>5</v>
      </c>
      <c r="E6669" s="5" t="s">
        <v>10</v>
      </c>
      <c r="F6669" s="15">
        <v>3163468.01405663</v>
      </c>
      <c r="G6669" s="15">
        <v>391177.590694713</v>
      </c>
    </row>
    <row r="6670" spans="1:7" x14ac:dyDescent="0.25">
      <c r="A6670" s="3">
        <v>1766307</v>
      </c>
      <c r="B6670" s="2">
        <v>44650</v>
      </c>
      <c r="C6670" s="9">
        <v>0.48628472222222219</v>
      </c>
      <c r="D6670" s="3" t="s">
        <v>5</v>
      </c>
      <c r="E6670" s="3" t="s">
        <v>9</v>
      </c>
      <c r="F6670" s="14">
        <v>3168150.0000329399</v>
      </c>
      <c r="G6670" s="14">
        <v>392707.99999980698</v>
      </c>
    </row>
    <row r="6671" spans="1:7" x14ac:dyDescent="0.25">
      <c r="A6671" s="3">
        <v>1766376</v>
      </c>
      <c r="B6671" s="2">
        <v>44650</v>
      </c>
      <c r="C6671" s="9">
        <v>0.55538194444444444</v>
      </c>
      <c r="D6671" s="3" t="s">
        <v>5</v>
      </c>
      <c r="E6671" s="3" t="s">
        <v>10</v>
      </c>
      <c r="F6671" s="14">
        <v>3170525.2741075801</v>
      </c>
      <c r="G6671" s="14">
        <v>393276.86346717301</v>
      </c>
    </row>
    <row r="6672" spans="1:7" x14ac:dyDescent="0.25">
      <c r="A6672" s="3">
        <v>1766525</v>
      </c>
      <c r="B6672" s="2">
        <v>44650</v>
      </c>
      <c r="C6672" s="9">
        <v>0.72873842592592597</v>
      </c>
      <c r="D6672" s="3" t="s">
        <v>5</v>
      </c>
      <c r="E6672" s="3" t="s">
        <v>12</v>
      </c>
      <c r="F6672" s="14">
        <v>3166453.22101223</v>
      </c>
      <c r="G6672" s="14">
        <v>393315.83340217901</v>
      </c>
    </row>
    <row r="6673" spans="1:7" x14ac:dyDescent="0.25">
      <c r="A6673" s="3">
        <v>1766624</v>
      </c>
      <c r="B6673" s="2">
        <v>44650</v>
      </c>
      <c r="C6673" s="9">
        <v>0.81226851851851845</v>
      </c>
      <c r="D6673" s="3" t="s">
        <v>5</v>
      </c>
      <c r="E6673" s="3" t="s">
        <v>12</v>
      </c>
      <c r="F6673" s="14">
        <v>3189406.0135173802</v>
      </c>
      <c r="G6673" s="14">
        <v>384561.62158436602</v>
      </c>
    </row>
    <row r="6674" spans="1:7" x14ac:dyDescent="0.25">
      <c r="A6674" s="3">
        <v>1766767</v>
      </c>
      <c r="B6674" s="2">
        <v>44650</v>
      </c>
      <c r="C6674" s="9">
        <v>0.94630787037037034</v>
      </c>
      <c r="D6674" s="3" t="s">
        <v>5</v>
      </c>
      <c r="E6674" s="3" t="s">
        <v>9</v>
      </c>
      <c r="F6674" s="14">
        <v>3175876.8737878101</v>
      </c>
      <c r="G6674" s="14">
        <v>390551.069457139</v>
      </c>
    </row>
    <row r="6675" spans="1:7" x14ac:dyDescent="0.25">
      <c r="A6675" s="3">
        <v>1767022</v>
      </c>
      <c r="B6675" s="2">
        <v>44651</v>
      </c>
      <c r="C6675" s="9">
        <v>0.31969907407407411</v>
      </c>
      <c r="D6675" s="3" t="s">
        <v>5</v>
      </c>
      <c r="E6675" s="3" t="s">
        <v>9</v>
      </c>
      <c r="F6675" s="14">
        <v>3178944.5277065998</v>
      </c>
      <c r="G6675" s="14">
        <v>391146.492024148</v>
      </c>
    </row>
    <row r="6676" spans="1:7" x14ac:dyDescent="0.25">
      <c r="A6676" s="3">
        <v>1767220</v>
      </c>
      <c r="B6676" s="2">
        <v>44651</v>
      </c>
      <c r="C6676" s="9">
        <v>0.58733796296296303</v>
      </c>
      <c r="D6676" s="3" t="s">
        <v>5</v>
      </c>
      <c r="E6676" s="3" t="s">
        <v>10</v>
      </c>
      <c r="F6676" s="14">
        <v>3169167.0000330498</v>
      </c>
      <c r="G6676" s="14">
        <v>395060.99999983102</v>
      </c>
    </row>
    <row r="6677" spans="1:7" x14ac:dyDescent="0.25">
      <c r="A6677" s="3">
        <v>1767245</v>
      </c>
      <c r="B6677" s="2">
        <v>44651</v>
      </c>
      <c r="C6677" s="9">
        <v>0.60635416666666664</v>
      </c>
      <c r="D6677" s="3" t="s">
        <v>5</v>
      </c>
      <c r="E6677" s="3" t="s">
        <v>9</v>
      </c>
      <c r="F6677" s="14">
        <v>3179597.5323596001</v>
      </c>
      <c r="G6677" s="14">
        <v>389726.87736522302</v>
      </c>
    </row>
    <row r="6678" spans="1:7" x14ac:dyDescent="0.25">
      <c r="A6678" s="3">
        <v>1767547</v>
      </c>
      <c r="B6678" s="2">
        <v>44651</v>
      </c>
      <c r="C6678" s="9">
        <v>0.92625000000000002</v>
      </c>
      <c r="D6678" s="3" t="s">
        <v>5</v>
      </c>
      <c r="E6678" s="3" t="s">
        <v>16</v>
      </c>
      <c r="F6678" s="14">
        <v>3170904.10746687</v>
      </c>
      <c r="G6678" s="14">
        <v>407596.174083344</v>
      </c>
    </row>
    <row r="6679" spans="1:7" x14ac:dyDescent="0.25">
      <c r="A6679" s="3">
        <v>1767662</v>
      </c>
      <c r="B6679" s="2">
        <v>44652</v>
      </c>
      <c r="C6679" s="9">
        <v>6.6851851851851843E-2</v>
      </c>
      <c r="D6679" s="3" t="s">
        <v>5</v>
      </c>
      <c r="E6679" s="3" t="s">
        <v>10</v>
      </c>
      <c r="F6679" s="14">
        <v>3175282.60472721</v>
      </c>
      <c r="G6679" s="14">
        <v>393650.06858234399</v>
      </c>
    </row>
    <row r="6680" spans="1:7" x14ac:dyDescent="0.25">
      <c r="A6680" s="3">
        <v>1767802</v>
      </c>
      <c r="B6680" s="2">
        <v>44652</v>
      </c>
      <c r="C6680" s="9">
        <v>0.37567129629629631</v>
      </c>
      <c r="D6680" s="3" t="s">
        <v>5</v>
      </c>
      <c r="E6680" s="3" t="s">
        <v>16</v>
      </c>
      <c r="F6680" s="14">
        <v>3180281.5818141699</v>
      </c>
      <c r="G6680" s="14">
        <v>387943.830193881</v>
      </c>
    </row>
    <row r="6681" spans="1:7" x14ac:dyDescent="0.25">
      <c r="A6681" s="3">
        <v>1767862</v>
      </c>
      <c r="B6681" s="2">
        <v>44652</v>
      </c>
      <c r="C6681" s="9">
        <v>0.4435763888888889</v>
      </c>
      <c r="D6681" s="3" t="s">
        <v>5</v>
      </c>
      <c r="E6681" s="3" t="s">
        <v>9</v>
      </c>
      <c r="F6681" s="14">
        <v>3173664.71636516</v>
      </c>
      <c r="G6681" s="14">
        <v>392439.99878982699</v>
      </c>
    </row>
    <row r="6682" spans="1:7" x14ac:dyDescent="0.25">
      <c r="A6682" s="3">
        <v>1767934</v>
      </c>
      <c r="B6682" s="2">
        <v>44652</v>
      </c>
      <c r="C6682" s="9">
        <v>0.52959490740740744</v>
      </c>
      <c r="D6682" s="3" t="s">
        <v>5</v>
      </c>
      <c r="E6682" s="3" t="s">
        <v>17</v>
      </c>
      <c r="F6682" s="14">
        <v>3178090.8897453402</v>
      </c>
      <c r="G6682" s="14">
        <v>390350.36818417901</v>
      </c>
    </row>
    <row r="6683" spans="1:7" x14ac:dyDescent="0.25">
      <c r="A6683" s="3">
        <v>1768179</v>
      </c>
      <c r="B6683" s="2">
        <v>44652</v>
      </c>
      <c r="C6683" s="9">
        <v>0.78642361111111114</v>
      </c>
      <c r="D6683" s="3" t="s">
        <v>5</v>
      </c>
      <c r="E6683" s="3" t="s">
        <v>7</v>
      </c>
      <c r="F6683" s="14">
        <v>3166322.0000327402</v>
      </c>
      <c r="G6683" s="14">
        <v>399683.99999983999</v>
      </c>
    </row>
    <row r="6684" spans="1:7" x14ac:dyDescent="0.25">
      <c r="A6684" s="3">
        <v>1768199</v>
      </c>
      <c r="B6684" s="2">
        <v>44652</v>
      </c>
      <c r="C6684" s="9">
        <v>0.81282407407407409</v>
      </c>
      <c r="D6684" s="3" t="s">
        <v>5</v>
      </c>
      <c r="E6684" s="3" t="s">
        <v>12</v>
      </c>
      <c r="F6684" s="14">
        <v>3170886.0000332398</v>
      </c>
      <c r="G6684" s="14">
        <v>403163.99999984098</v>
      </c>
    </row>
    <row r="6685" spans="1:7" x14ac:dyDescent="0.25">
      <c r="A6685" s="3">
        <v>1768304</v>
      </c>
      <c r="B6685" s="2">
        <v>44652</v>
      </c>
      <c r="C6685" s="9">
        <v>0.90460648148148148</v>
      </c>
      <c r="D6685" s="3" t="s">
        <v>5</v>
      </c>
      <c r="E6685" s="3" t="s">
        <v>10</v>
      </c>
      <c r="F6685" s="14">
        <v>3171441.0000332999</v>
      </c>
      <c r="G6685" s="14">
        <v>389609.99999968201</v>
      </c>
    </row>
    <row r="6686" spans="1:7" x14ac:dyDescent="0.25">
      <c r="A6686" s="3">
        <v>1768326</v>
      </c>
      <c r="B6686" s="2">
        <v>44652</v>
      </c>
      <c r="C6686" s="9">
        <v>0.92329861111111111</v>
      </c>
      <c r="D6686" s="3" t="s">
        <v>5</v>
      </c>
      <c r="E6686" s="3" t="s">
        <v>12</v>
      </c>
      <c r="F6686" s="14">
        <v>3169893.6567455698</v>
      </c>
      <c r="G6686" s="14">
        <v>392125.68649717403</v>
      </c>
    </row>
    <row r="6687" spans="1:7" x14ac:dyDescent="0.25">
      <c r="A6687" s="3">
        <v>1768534</v>
      </c>
      <c r="B6687" s="2">
        <v>44653</v>
      </c>
      <c r="C6687" s="9">
        <v>8.8981481481481481E-2</v>
      </c>
      <c r="D6687" s="3" t="s">
        <v>5</v>
      </c>
      <c r="E6687" s="3" t="s">
        <v>10</v>
      </c>
      <c r="F6687" s="14">
        <v>3180565.0000342801</v>
      </c>
      <c r="G6687" s="14">
        <v>389596.99999973201</v>
      </c>
    </row>
    <row r="6688" spans="1:7" x14ac:dyDescent="0.25">
      <c r="A6688" s="3">
        <v>1768727</v>
      </c>
      <c r="B6688" s="2">
        <v>44653</v>
      </c>
      <c r="C6688" s="9">
        <v>0.39660879629629631</v>
      </c>
      <c r="D6688" s="3" t="s">
        <v>5</v>
      </c>
      <c r="E6688" s="3" t="s">
        <v>10</v>
      </c>
      <c r="F6688" s="14">
        <v>3172430.0000334098</v>
      </c>
      <c r="G6688" s="14">
        <v>391492.999999716</v>
      </c>
    </row>
    <row r="6689" spans="1:7" x14ac:dyDescent="0.25">
      <c r="A6689" s="3">
        <v>1768769</v>
      </c>
      <c r="B6689" s="2">
        <v>44653</v>
      </c>
      <c r="C6689" s="9">
        <v>0.44064814814814812</v>
      </c>
      <c r="D6689" s="3" t="s">
        <v>5</v>
      </c>
      <c r="E6689" s="3" t="s">
        <v>10</v>
      </c>
      <c r="F6689" s="14">
        <v>3172019.0499657998</v>
      </c>
      <c r="G6689" s="14">
        <v>402404.98540581297</v>
      </c>
    </row>
    <row r="6690" spans="1:7" x14ac:dyDescent="0.25">
      <c r="A6690" s="3">
        <v>1768810</v>
      </c>
      <c r="B6690" s="2">
        <v>44653</v>
      </c>
      <c r="C6690" s="9">
        <v>0.49405092592592598</v>
      </c>
      <c r="D6690" s="3" t="s">
        <v>5</v>
      </c>
      <c r="E6690" s="3" t="s">
        <v>9</v>
      </c>
      <c r="F6690" s="14">
        <v>3167671.6314250799</v>
      </c>
      <c r="G6690" s="14">
        <v>398222.287766753</v>
      </c>
    </row>
    <row r="6691" spans="1:7" x14ac:dyDescent="0.25">
      <c r="A6691" s="3">
        <v>1769084</v>
      </c>
      <c r="B6691" s="2">
        <v>44653</v>
      </c>
      <c r="C6691" s="9">
        <v>0.77700231481481474</v>
      </c>
      <c r="D6691" s="3" t="s">
        <v>5</v>
      </c>
      <c r="E6691" s="3" t="s">
        <v>10</v>
      </c>
      <c r="F6691" s="14">
        <v>3170714.8358368301</v>
      </c>
      <c r="G6691" s="14">
        <v>392930.41723529901</v>
      </c>
    </row>
    <row r="6692" spans="1:7" x14ac:dyDescent="0.25">
      <c r="A6692" s="3">
        <v>1769132</v>
      </c>
      <c r="B6692" s="2">
        <v>44653</v>
      </c>
      <c r="C6692" s="9">
        <v>0.8224189814814814</v>
      </c>
      <c r="D6692" s="3" t="s">
        <v>5</v>
      </c>
      <c r="E6692" s="3" t="s">
        <v>15</v>
      </c>
      <c r="F6692" s="14">
        <v>3170684.1479788902</v>
      </c>
      <c r="G6692" s="14">
        <v>401321.51382127998</v>
      </c>
    </row>
    <row r="6693" spans="1:7" x14ac:dyDescent="0.25">
      <c r="A6693" s="3">
        <v>1769885</v>
      </c>
      <c r="B6693" s="2">
        <v>44654</v>
      </c>
      <c r="C6693" s="9">
        <v>0.53113425925925928</v>
      </c>
      <c r="D6693" s="3" t="s">
        <v>5</v>
      </c>
      <c r="E6693" s="3" t="s">
        <v>10</v>
      </c>
      <c r="F6693" s="14">
        <v>3169132.0000330401</v>
      </c>
      <c r="G6693" s="14">
        <v>388810.99999969202</v>
      </c>
    </row>
    <row r="6694" spans="1:7" x14ac:dyDescent="0.25">
      <c r="A6694" s="3">
        <v>1769894</v>
      </c>
      <c r="B6694" s="2">
        <v>44654</v>
      </c>
      <c r="C6694" s="9">
        <v>0.54035879629629624</v>
      </c>
      <c r="D6694" s="3" t="s">
        <v>5</v>
      </c>
      <c r="E6694" s="3" t="s">
        <v>7</v>
      </c>
      <c r="F6694" s="14">
        <v>3176475.02526177</v>
      </c>
      <c r="G6694" s="14">
        <v>400868.99354609603</v>
      </c>
    </row>
    <row r="6695" spans="1:7" x14ac:dyDescent="0.25">
      <c r="A6695" s="3">
        <v>1769965</v>
      </c>
      <c r="B6695" s="2">
        <v>44654</v>
      </c>
      <c r="C6695" s="9">
        <v>0.6253819444444445</v>
      </c>
      <c r="D6695" s="3" t="s">
        <v>5</v>
      </c>
      <c r="E6695" s="3" t="s">
        <v>9</v>
      </c>
      <c r="F6695" s="14">
        <v>3172374.8107243399</v>
      </c>
      <c r="G6695" s="14">
        <v>392225.61224244302</v>
      </c>
    </row>
    <row r="6696" spans="1:7" x14ac:dyDescent="0.25">
      <c r="A6696" s="3">
        <v>1770012</v>
      </c>
      <c r="B6696" s="2">
        <v>44654</v>
      </c>
      <c r="C6696" s="9">
        <v>0.67003472222222227</v>
      </c>
      <c r="D6696" s="3" t="s">
        <v>5</v>
      </c>
      <c r="E6696" s="3" t="s">
        <v>10</v>
      </c>
      <c r="F6696" s="14">
        <v>3165774.4498577002</v>
      </c>
      <c r="G6696" s="14">
        <v>394890.66882495699</v>
      </c>
    </row>
    <row r="6697" spans="1:7" x14ac:dyDescent="0.25">
      <c r="A6697" s="3">
        <v>1770052</v>
      </c>
      <c r="B6697" s="2">
        <v>44654</v>
      </c>
      <c r="C6697" s="9">
        <v>0.72603009259259255</v>
      </c>
      <c r="D6697" s="3" t="s">
        <v>5</v>
      </c>
      <c r="E6697" s="3" t="s">
        <v>10</v>
      </c>
      <c r="F6697" s="14">
        <v>3170421.0000331802</v>
      </c>
      <c r="G6697" s="14">
        <v>394493.99999983702</v>
      </c>
    </row>
    <row r="6698" spans="1:7" x14ac:dyDescent="0.25">
      <c r="A6698" s="3">
        <v>1770061</v>
      </c>
      <c r="B6698" s="2">
        <v>44654</v>
      </c>
      <c r="C6698" s="9">
        <v>0.73182870370370379</v>
      </c>
      <c r="D6698" s="3" t="s">
        <v>5</v>
      </c>
      <c r="E6698" s="3" t="s">
        <v>10</v>
      </c>
      <c r="F6698" s="14">
        <v>3170563.0000331998</v>
      </c>
      <c r="G6698" s="14">
        <v>394988.99999978999</v>
      </c>
    </row>
    <row r="6699" spans="1:7" x14ac:dyDescent="0.25">
      <c r="A6699" s="3">
        <v>1770136</v>
      </c>
      <c r="B6699" s="2">
        <v>44654</v>
      </c>
      <c r="C6699" s="9">
        <v>0.79432870370370379</v>
      </c>
      <c r="D6699" s="3" t="s">
        <v>5</v>
      </c>
      <c r="E6699" s="3" t="s">
        <v>9</v>
      </c>
      <c r="F6699" s="14">
        <v>3166591.00003277</v>
      </c>
      <c r="G6699" s="14">
        <v>391405.99999978801</v>
      </c>
    </row>
    <row r="6700" spans="1:7" x14ac:dyDescent="0.25">
      <c r="A6700" s="3">
        <v>1770137</v>
      </c>
      <c r="B6700" s="2">
        <v>44654</v>
      </c>
      <c r="C6700" s="9">
        <v>0.79478009259259252</v>
      </c>
      <c r="D6700" s="3" t="s">
        <v>5</v>
      </c>
      <c r="E6700" s="3" t="s">
        <v>10</v>
      </c>
      <c r="F6700" s="14">
        <v>3179186.0763553102</v>
      </c>
      <c r="G6700" s="14">
        <v>390982.356966005</v>
      </c>
    </row>
    <row r="6701" spans="1:7" x14ac:dyDescent="0.25">
      <c r="A6701" s="3">
        <v>1770162</v>
      </c>
      <c r="B6701" s="2">
        <v>44654</v>
      </c>
      <c r="C6701" s="9">
        <v>0.81090277777777775</v>
      </c>
      <c r="D6701" s="3" t="s">
        <v>5</v>
      </c>
      <c r="E6701" s="3" t="s">
        <v>9</v>
      </c>
      <c r="F6701" s="14">
        <v>3169216.0000330601</v>
      </c>
      <c r="G6701" s="14">
        <v>394461.99999975</v>
      </c>
    </row>
    <row r="6702" spans="1:7" x14ac:dyDescent="0.25">
      <c r="A6702" s="3">
        <v>1770771</v>
      </c>
      <c r="B6702" s="2">
        <v>44655</v>
      </c>
      <c r="C6702" s="9">
        <v>0.14104166666666665</v>
      </c>
      <c r="D6702" s="3" t="s">
        <v>5</v>
      </c>
      <c r="E6702" s="3" t="s">
        <v>9</v>
      </c>
      <c r="F6702" s="14">
        <v>3178638.9347430998</v>
      </c>
      <c r="G6702" s="14">
        <v>391188.83343791502</v>
      </c>
    </row>
    <row r="6703" spans="1:7" x14ac:dyDescent="0.25">
      <c r="A6703" s="3">
        <v>1770878</v>
      </c>
      <c r="B6703" s="2">
        <v>44655</v>
      </c>
      <c r="C6703" s="9">
        <v>0.37061342592592594</v>
      </c>
      <c r="D6703" s="3" t="s">
        <v>5</v>
      </c>
      <c r="E6703" s="3" t="s">
        <v>10</v>
      </c>
      <c r="F6703" s="14">
        <v>3172868.0000334498</v>
      </c>
      <c r="G6703" s="14">
        <v>391400.99999978201</v>
      </c>
    </row>
    <row r="6704" spans="1:7" x14ac:dyDescent="0.25">
      <c r="A6704" s="3">
        <v>1770930</v>
      </c>
      <c r="B6704" s="2">
        <v>44655</v>
      </c>
      <c r="C6704" s="9">
        <v>0.44163194444444448</v>
      </c>
      <c r="D6704" s="3" t="s">
        <v>5</v>
      </c>
      <c r="E6704" s="3" t="s">
        <v>9</v>
      </c>
      <c r="F6704" s="14">
        <v>3167257.7558795302</v>
      </c>
      <c r="G6704" s="14">
        <v>390671.624812252</v>
      </c>
    </row>
    <row r="6705" spans="1:7" x14ac:dyDescent="0.25">
      <c r="A6705" s="3">
        <v>1771120</v>
      </c>
      <c r="B6705" s="2">
        <v>44655</v>
      </c>
      <c r="C6705" s="9">
        <v>0.64391203703703703</v>
      </c>
      <c r="D6705" s="3" t="s">
        <v>5</v>
      </c>
      <c r="E6705" s="3" t="s">
        <v>9</v>
      </c>
      <c r="F6705" s="14">
        <v>3178103.3958990001</v>
      </c>
      <c r="G6705" s="14">
        <v>390404.87696169701</v>
      </c>
    </row>
    <row r="6706" spans="1:7" x14ac:dyDescent="0.25">
      <c r="A6706" s="3">
        <v>1771137</v>
      </c>
      <c r="B6706" s="2">
        <v>44655</v>
      </c>
      <c r="C6706" s="9">
        <v>0.65886574074074067</v>
      </c>
      <c r="D6706" s="3" t="s">
        <v>5</v>
      </c>
      <c r="E6706" s="3" t="s">
        <v>10</v>
      </c>
      <c r="F6706" s="14">
        <v>3168517.0785125298</v>
      </c>
      <c r="G6706" s="14">
        <v>396678.410278116</v>
      </c>
    </row>
    <row r="6707" spans="1:7" x14ac:dyDescent="0.25">
      <c r="A6707" s="3">
        <v>1771150</v>
      </c>
      <c r="B6707" s="2">
        <v>44655</v>
      </c>
      <c r="C6707" s="9">
        <v>0.67185185185185192</v>
      </c>
      <c r="D6707" s="3" t="s">
        <v>5</v>
      </c>
      <c r="E6707" s="3" t="s">
        <v>10</v>
      </c>
      <c r="F6707" s="14">
        <v>3180882.0000343099</v>
      </c>
      <c r="G6707" s="14">
        <v>387539.99999966501</v>
      </c>
    </row>
    <row r="6708" spans="1:7" x14ac:dyDescent="0.25">
      <c r="A6708" s="3">
        <v>1771233</v>
      </c>
      <c r="B6708" s="2">
        <v>44655</v>
      </c>
      <c r="C6708" s="9">
        <v>0.76393518518518511</v>
      </c>
      <c r="D6708" s="3" t="s">
        <v>5</v>
      </c>
      <c r="E6708" s="3" t="s">
        <v>9</v>
      </c>
      <c r="F6708" s="14">
        <v>3164700.0000325702</v>
      </c>
      <c r="G6708" s="14">
        <v>395175.99999977899</v>
      </c>
    </row>
    <row r="6709" spans="1:7" x14ac:dyDescent="0.25">
      <c r="A6709" s="3">
        <v>1771340</v>
      </c>
      <c r="B6709" s="2">
        <v>44655</v>
      </c>
      <c r="C6709" s="9">
        <v>0.86175925925925922</v>
      </c>
      <c r="D6709" s="3" t="s">
        <v>5</v>
      </c>
      <c r="E6709" s="3" t="s">
        <v>10</v>
      </c>
      <c r="F6709" s="14">
        <v>3172280.7811622899</v>
      </c>
      <c r="G6709" s="14">
        <v>392220.70760048903</v>
      </c>
    </row>
    <row r="6710" spans="1:7" x14ac:dyDescent="0.25">
      <c r="A6710" s="3">
        <v>1771712</v>
      </c>
      <c r="B6710" s="2">
        <v>44656</v>
      </c>
      <c r="C6710" s="9">
        <v>0.38289351851851849</v>
      </c>
      <c r="D6710" s="3" t="s">
        <v>5</v>
      </c>
      <c r="E6710" s="3" t="s">
        <v>16</v>
      </c>
      <c r="F6710" s="14">
        <v>3168515.3828907101</v>
      </c>
      <c r="G6710" s="14">
        <v>394051.97538761498</v>
      </c>
    </row>
    <row r="6711" spans="1:7" x14ac:dyDescent="0.25">
      <c r="A6711" s="3">
        <v>1771744</v>
      </c>
      <c r="B6711" s="2">
        <v>44656</v>
      </c>
      <c r="C6711" s="9">
        <v>0.42423611111111109</v>
      </c>
      <c r="D6711" s="3" t="s">
        <v>5</v>
      </c>
      <c r="E6711" s="3" t="s">
        <v>9</v>
      </c>
      <c r="F6711" s="14">
        <v>3164459.8285038299</v>
      </c>
      <c r="G6711" s="14">
        <v>399586.56852019602</v>
      </c>
    </row>
    <row r="6712" spans="1:7" x14ac:dyDescent="0.25">
      <c r="A6712" s="3">
        <v>1771746</v>
      </c>
      <c r="B6712" s="2">
        <v>44656</v>
      </c>
      <c r="C6712" s="9">
        <v>0.42515046296296299</v>
      </c>
      <c r="D6712" s="3" t="s">
        <v>5</v>
      </c>
      <c r="E6712" s="3" t="s">
        <v>9</v>
      </c>
      <c r="F6712" s="14">
        <v>3166246.7703555902</v>
      </c>
      <c r="G6712" s="14">
        <v>399434.50949272898</v>
      </c>
    </row>
    <row r="6713" spans="1:7" x14ac:dyDescent="0.25">
      <c r="A6713" s="3">
        <v>1771765</v>
      </c>
      <c r="B6713" s="2">
        <v>44656</v>
      </c>
      <c r="C6713" s="9">
        <v>0.44462962962962965</v>
      </c>
      <c r="D6713" s="3" t="s">
        <v>5</v>
      </c>
      <c r="E6713" s="3" t="s">
        <v>10</v>
      </c>
      <c r="F6713" s="14">
        <v>3170136.60406174</v>
      </c>
      <c r="G6713" s="14">
        <v>393326.37745125103</v>
      </c>
    </row>
    <row r="6714" spans="1:7" x14ac:dyDescent="0.25">
      <c r="A6714" s="3">
        <v>1771776</v>
      </c>
      <c r="B6714" s="2">
        <v>44656</v>
      </c>
      <c r="C6714" s="9">
        <v>0.45777777777777778</v>
      </c>
      <c r="D6714" s="3" t="s">
        <v>5</v>
      </c>
      <c r="E6714" s="3" t="s">
        <v>21</v>
      </c>
      <c r="F6714" s="14">
        <v>3164503.0544064301</v>
      </c>
      <c r="G6714" s="14">
        <v>391766.17039925599</v>
      </c>
    </row>
    <row r="6715" spans="1:7" x14ac:dyDescent="0.25">
      <c r="A6715" s="3">
        <v>1771862</v>
      </c>
      <c r="B6715" s="2">
        <v>44656</v>
      </c>
      <c r="C6715" s="9">
        <v>0.54495370370370366</v>
      </c>
      <c r="D6715" s="3" t="s">
        <v>5</v>
      </c>
      <c r="E6715" s="3" t="s">
        <v>17</v>
      </c>
      <c r="F6715" s="14">
        <v>3175886.0495712399</v>
      </c>
      <c r="G6715" s="14">
        <v>390535.641950441</v>
      </c>
    </row>
    <row r="6716" spans="1:7" x14ac:dyDescent="0.25">
      <c r="A6716" s="3">
        <v>1771864</v>
      </c>
      <c r="B6716" s="2">
        <v>44656</v>
      </c>
      <c r="C6716" s="9">
        <v>0.54873842592592592</v>
      </c>
      <c r="D6716" s="3" t="s">
        <v>5</v>
      </c>
      <c r="E6716" s="3" t="s">
        <v>14</v>
      </c>
      <c r="F6716" s="14">
        <v>3169791.8623866402</v>
      </c>
      <c r="G6716" s="14">
        <v>395285.38508013601</v>
      </c>
    </row>
    <row r="6717" spans="1:7" x14ac:dyDescent="0.25">
      <c r="A6717" s="3">
        <v>1772076</v>
      </c>
      <c r="B6717" s="2">
        <v>44656</v>
      </c>
      <c r="C6717" s="9">
        <v>0.79041666666666666</v>
      </c>
      <c r="D6717" s="3" t="s">
        <v>5</v>
      </c>
      <c r="E6717" s="3" t="s">
        <v>10</v>
      </c>
      <c r="F6717" s="14">
        <v>3164840.00003258</v>
      </c>
      <c r="G6717" s="14">
        <v>390647.99999971298</v>
      </c>
    </row>
    <row r="6718" spans="1:7" x14ac:dyDescent="0.25">
      <c r="A6718" s="3">
        <v>1772102</v>
      </c>
      <c r="B6718" s="2">
        <v>44656</v>
      </c>
      <c r="C6718" s="9">
        <v>0.81042824074074071</v>
      </c>
      <c r="D6718" s="3" t="s">
        <v>5</v>
      </c>
      <c r="E6718" s="3" t="s">
        <v>12</v>
      </c>
      <c r="F6718" s="14">
        <v>3178903.98346517</v>
      </c>
      <c r="G6718" s="14">
        <v>390441.680676608</v>
      </c>
    </row>
    <row r="6719" spans="1:7" x14ac:dyDescent="0.25">
      <c r="A6719" s="3">
        <v>1772229</v>
      </c>
      <c r="B6719" s="2">
        <v>44656</v>
      </c>
      <c r="C6719" s="9">
        <v>0.90998842592592588</v>
      </c>
      <c r="D6719" s="3" t="s">
        <v>5</v>
      </c>
      <c r="E6719" s="3" t="s">
        <v>10</v>
      </c>
      <c r="F6719" s="14">
        <v>3174266.00003361</v>
      </c>
      <c r="G6719" s="14">
        <v>393984.99999981199</v>
      </c>
    </row>
    <row r="6720" spans="1:7" x14ac:dyDescent="0.25">
      <c r="A6720" s="3">
        <v>1772562</v>
      </c>
      <c r="B6720" s="2">
        <v>44657</v>
      </c>
      <c r="C6720" s="9">
        <v>0.4012384259259259</v>
      </c>
      <c r="D6720" s="3" t="s">
        <v>5</v>
      </c>
      <c r="E6720" s="3" t="s">
        <v>16</v>
      </c>
      <c r="F6720" s="14">
        <v>3168422.3902015798</v>
      </c>
      <c r="G6720" s="14">
        <v>398667.77397344197</v>
      </c>
    </row>
    <row r="6721" spans="1:7" x14ac:dyDescent="0.25">
      <c r="A6721" s="3">
        <v>1772618</v>
      </c>
      <c r="B6721" s="2">
        <v>44657</v>
      </c>
      <c r="C6721" s="9">
        <v>0.44288194444444445</v>
      </c>
      <c r="D6721" s="3" t="s">
        <v>5</v>
      </c>
      <c r="E6721" s="3" t="s">
        <v>10</v>
      </c>
      <c r="F6721" s="14">
        <v>3180230.6650632499</v>
      </c>
      <c r="G6721" s="14">
        <v>389352.472638003</v>
      </c>
    </row>
    <row r="6722" spans="1:7" x14ac:dyDescent="0.25">
      <c r="A6722" s="3">
        <v>1772635</v>
      </c>
      <c r="B6722" s="2">
        <v>44657</v>
      </c>
      <c r="C6722" s="9">
        <v>0.46243055555555551</v>
      </c>
      <c r="D6722" s="3" t="s">
        <v>5</v>
      </c>
      <c r="E6722" s="3" t="s">
        <v>10</v>
      </c>
      <c r="F6722" s="14">
        <v>3167041.7687968798</v>
      </c>
      <c r="G6722" s="14">
        <v>400082.00943163101</v>
      </c>
    </row>
    <row r="6723" spans="1:7" x14ac:dyDescent="0.25">
      <c r="A6723" s="3">
        <v>1772734</v>
      </c>
      <c r="B6723" s="2">
        <v>44657</v>
      </c>
      <c r="C6723" s="9">
        <v>0.56785879629629632</v>
      </c>
      <c r="D6723" s="3" t="s">
        <v>5</v>
      </c>
      <c r="E6723" s="3" t="s">
        <v>10</v>
      </c>
      <c r="F6723" s="14">
        <v>3168051.0000329302</v>
      </c>
      <c r="G6723" s="14">
        <v>392012.99999970698</v>
      </c>
    </row>
    <row r="6724" spans="1:7" x14ac:dyDescent="0.25">
      <c r="A6724" s="3">
        <v>1772842</v>
      </c>
      <c r="B6724" s="2">
        <v>44657</v>
      </c>
      <c r="C6724" s="9">
        <v>0.67678240740740747</v>
      </c>
      <c r="D6724" s="3" t="s">
        <v>5</v>
      </c>
      <c r="E6724" s="3" t="s">
        <v>7</v>
      </c>
      <c r="F6724" s="14">
        <v>3161201.0000321898</v>
      </c>
      <c r="G6724" s="14">
        <v>398719.99999988999</v>
      </c>
    </row>
    <row r="6725" spans="1:7" x14ac:dyDescent="0.25">
      <c r="A6725" s="3">
        <v>1772883</v>
      </c>
      <c r="B6725" s="2">
        <v>44657</v>
      </c>
      <c r="C6725" s="9">
        <v>0.72162037037037041</v>
      </c>
      <c r="D6725" s="3" t="s">
        <v>5</v>
      </c>
      <c r="E6725" s="3" t="s">
        <v>10</v>
      </c>
      <c r="F6725" s="14">
        <v>3176839.5914615402</v>
      </c>
      <c r="G6725" s="14">
        <v>392587.531614298</v>
      </c>
    </row>
    <row r="6726" spans="1:7" x14ac:dyDescent="0.25">
      <c r="A6726" s="3">
        <v>1772953</v>
      </c>
      <c r="B6726" s="2">
        <v>44657</v>
      </c>
      <c r="C6726" s="9">
        <v>0.78714120370370377</v>
      </c>
      <c r="D6726" s="3" t="s">
        <v>5</v>
      </c>
      <c r="E6726" s="3" t="s">
        <v>9</v>
      </c>
      <c r="F6726" s="14">
        <v>3166546.7848543501</v>
      </c>
      <c r="G6726" s="14">
        <v>397566.69087014702</v>
      </c>
    </row>
    <row r="6727" spans="1:7" x14ac:dyDescent="0.25">
      <c r="A6727" s="3">
        <v>1773225</v>
      </c>
      <c r="B6727" s="2">
        <v>44658</v>
      </c>
      <c r="C6727" s="9">
        <v>3.2939814814814811E-2</v>
      </c>
      <c r="D6727" s="3" t="s">
        <v>5</v>
      </c>
      <c r="E6727" s="3" t="s">
        <v>12</v>
      </c>
      <c r="F6727" s="14">
        <v>3172680.0000334298</v>
      </c>
      <c r="G6727" s="14">
        <v>392229.99999980401</v>
      </c>
    </row>
    <row r="6728" spans="1:7" x14ac:dyDescent="0.25">
      <c r="A6728" s="3">
        <v>1773379</v>
      </c>
      <c r="B6728" s="2">
        <v>44658</v>
      </c>
      <c r="C6728" s="9">
        <v>0.35747685185185185</v>
      </c>
      <c r="D6728" s="3" t="s">
        <v>5</v>
      </c>
      <c r="E6728" s="3" t="s">
        <v>9</v>
      </c>
      <c r="F6728" s="14">
        <v>3179597.4346429198</v>
      </c>
      <c r="G6728" s="14">
        <v>389726.87643903901</v>
      </c>
    </row>
    <row r="6729" spans="1:7" x14ac:dyDescent="0.25">
      <c r="A6729" s="3">
        <v>1773459</v>
      </c>
      <c r="B6729" s="2">
        <v>44658</v>
      </c>
      <c r="C6729" s="9">
        <v>0.49571759259259257</v>
      </c>
      <c r="D6729" s="3" t="s">
        <v>5</v>
      </c>
      <c r="E6729" s="3" t="s">
        <v>16</v>
      </c>
      <c r="F6729" s="14">
        <v>3163938.2869012798</v>
      </c>
      <c r="G6729" s="14">
        <v>393575.02537055401</v>
      </c>
    </row>
    <row r="6730" spans="1:7" x14ac:dyDescent="0.25">
      <c r="A6730" s="3">
        <v>1773467</v>
      </c>
      <c r="B6730" s="2">
        <v>44658</v>
      </c>
      <c r="C6730" s="9">
        <v>0.50861111111111112</v>
      </c>
      <c r="D6730" s="3" t="s">
        <v>5</v>
      </c>
      <c r="E6730" s="3" t="s">
        <v>16</v>
      </c>
      <c r="F6730" s="14">
        <v>3170377.99689952</v>
      </c>
      <c r="G6730" s="14">
        <v>392516.73771908798</v>
      </c>
    </row>
    <row r="6731" spans="1:7" x14ac:dyDescent="0.25">
      <c r="A6731" s="3">
        <v>1773515</v>
      </c>
      <c r="B6731" s="2">
        <v>44658</v>
      </c>
      <c r="C6731" s="9">
        <v>0.5660532407407407</v>
      </c>
      <c r="D6731" s="3" t="s">
        <v>5</v>
      </c>
      <c r="E6731" s="3" t="s">
        <v>9</v>
      </c>
      <c r="F6731" s="14">
        <v>3166411.8386537898</v>
      </c>
      <c r="G6731" s="14">
        <v>399063.44487002201</v>
      </c>
    </row>
    <row r="6732" spans="1:7" x14ac:dyDescent="0.25">
      <c r="A6732" s="3">
        <v>1773736</v>
      </c>
      <c r="B6732" s="2">
        <v>44658</v>
      </c>
      <c r="C6732" s="9">
        <v>0.84368055555555566</v>
      </c>
      <c r="D6732" s="3" t="s">
        <v>5</v>
      </c>
      <c r="E6732" s="3" t="s">
        <v>17</v>
      </c>
      <c r="F6732" s="14">
        <v>3172847.7392231999</v>
      </c>
      <c r="G6732" s="14">
        <v>390277.82385623298</v>
      </c>
    </row>
    <row r="6733" spans="1:7" x14ac:dyDescent="0.25">
      <c r="A6733" s="3">
        <v>1774119</v>
      </c>
      <c r="B6733" s="2">
        <v>44659</v>
      </c>
      <c r="C6733" s="9">
        <v>0.1275462962962963</v>
      </c>
      <c r="D6733" s="3" t="s">
        <v>5</v>
      </c>
      <c r="E6733" s="3" t="s">
        <v>12</v>
      </c>
      <c r="F6733" s="14">
        <v>3169033.8314006501</v>
      </c>
      <c r="G6733" s="14">
        <v>396404.954546027</v>
      </c>
    </row>
    <row r="6734" spans="1:7" x14ac:dyDescent="0.25">
      <c r="A6734" s="3">
        <v>1774210</v>
      </c>
      <c r="B6734" s="2">
        <v>44659</v>
      </c>
      <c r="C6734" s="9">
        <v>0.33694444444444444</v>
      </c>
      <c r="D6734" s="3" t="s">
        <v>5</v>
      </c>
      <c r="E6734" s="3" t="s">
        <v>9</v>
      </c>
      <c r="F6734" s="14">
        <v>3171798.0000333302</v>
      </c>
      <c r="G6734" s="14">
        <v>392072.99999975</v>
      </c>
    </row>
    <row r="6735" spans="1:7" x14ac:dyDescent="0.25">
      <c r="A6735" s="3">
        <v>1774221</v>
      </c>
      <c r="B6735" s="2">
        <v>44659</v>
      </c>
      <c r="C6735" s="9">
        <v>0.34943287037037035</v>
      </c>
      <c r="D6735" s="3" t="s">
        <v>5</v>
      </c>
      <c r="E6735" s="3" t="s">
        <v>16</v>
      </c>
      <c r="F6735" s="14">
        <v>3172278.0000333898</v>
      </c>
      <c r="G6735" s="14">
        <v>389807.999999722</v>
      </c>
    </row>
    <row r="6736" spans="1:7" x14ac:dyDescent="0.25">
      <c r="A6736" s="3">
        <v>1774236</v>
      </c>
      <c r="B6736" s="2">
        <v>44659</v>
      </c>
      <c r="C6736" s="9">
        <v>0.37236111111111114</v>
      </c>
      <c r="D6736" s="3" t="s">
        <v>5</v>
      </c>
      <c r="E6736" s="3" t="s">
        <v>7</v>
      </c>
      <c r="F6736" s="14">
        <v>3178451.0000340501</v>
      </c>
      <c r="G6736" s="14">
        <v>387583.99999967997</v>
      </c>
    </row>
    <row r="6737" spans="1:7" x14ac:dyDescent="0.25">
      <c r="A6737" s="3">
        <v>1774271</v>
      </c>
      <c r="B6737" s="2">
        <v>44659</v>
      </c>
      <c r="C6737" s="9">
        <v>0.42630787037037038</v>
      </c>
      <c r="D6737" s="3" t="s">
        <v>5</v>
      </c>
      <c r="E6737" s="3" t="s">
        <v>10</v>
      </c>
      <c r="F6737" s="14">
        <v>3179555.00003418</v>
      </c>
      <c r="G6737" s="14">
        <v>390432.999999683</v>
      </c>
    </row>
    <row r="6738" spans="1:7" x14ac:dyDescent="0.25">
      <c r="A6738" s="3">
        <v>1774461</v>
      </c>
      <c r="B6738" s="2">
        <v>44659</v>
      </c>
      <c r="C6738" s="9">
        <v>0.6884837962962963</v>
      </c>
      <c r="D6738" s="3" t="s">
        <v>5</v>
      </c>
      <c r="E6738" s="3" t="s">
        <v>12</v>
      </c>
      <c r="F6738" s="14">
        <v>3162886.0927019599</v>
      </c>
      <c r="G6738" s="14">
        <v>398729.21971065702</v>
      </c>
    </row>
    <row r="6739" spans="1:7" x14ac:dyDescent="0.25">
      <c r="A6739" s="3">
        <v>1774467</v>
      </c>
      <c r="B6739" s="2">
        <v>44659</v>
      </c>
      <c r="C6739" s="9">
        <v>0.70200231481481479</v>
      </c>
      <c r="D6739" s="3" t="s">
        <v>5</v>
      </c>
      <c r="E6739" s="3" t="s">
        <v>9</v>
      </c>
      <c r="F6739" s="14">
        <v>3176538.0000338499</v>
      </c>
      <c r="G6739" s="14">
        <v>387611.99999972002</v>
      </c>
    </row>
    <row r="6740" spans="1:7" x14ac:dyDescent="0.25">
      <c r="A6740" s="3">
        <v>1774552</v>
      </c>
      <c r="B6740" s="2">
        <v>44659</v>
      </c>
      <c r="C6740" s="9">
        <v>0.79819444444444443</v>
      </c>
      <c r="D6740" s="3" t="s">
        <v>5</v>
      </c>
      <c r="E6740" s="3" t="s">
        <v>12</v>
      </c>
      <c r="F6740" s="14">
        <v>3171616.3368494501</v>
      </c>
      <c r="G6740" s="14">
        <v>391581.15169549698</v>
      </c>
    </row>
    <row r="6741" spans="1:7" x14ac:dyDescent="0.25">
      <c r="A6741" s="3">
        <v>1774577</v>
      </c>
      <c r="B6741" s="2">
        <v>44659</v>
      </c>
      <c r="C6741" s="9">
        <v>0.82527777777777767</v>
      </c>
      <c r="D6741" s="3" t="s">
        <v>5</v>
      </c>
      <c r="E6741" s="3" t="s">
        <v>17</v>
      </c>
      <c r="F6741" s="14">
        <v>3166796.2236534501</v>
      </c>
      <c r="G6741" s="14">
        <v>395529.31332113501</v>
      </c>
    </row>
    <row r="6742" spans="1:7" x14ac:dyDescent="0.25">
      <c r="A6742" s="3">
        <v>1774589</v>
      </c>
      <c r="B6742" s="2">
        <v>44659</v>
      </c>
      <c r="C6742" s="9">
        <v>0.83318287037037031</v>
      </c>
      <c r="D6742" s="3" t="s">
        <v>5</v>
      </c>
      <c r="E6742" s="3" t="s">
        <v>17</v>
      </c>
      <c r="F6742" s="14">
        <v>3164351.57026522</v>
      </c>
      <c r="G6742" s="14">
        <v>394380.82001599501</v>
      </c>
    </row>
    <row r="6743" spans="1:7" x14ac:dyDescent="0.25">
      <c r="A6743" s="3">
        <v>1774966</v>
      </c>
      <c r="B6743" s="2">
        <v>44660</v>
      </c>
      <c r="C6743" s="9">
        <v>0.20496527777777776</v>
      </c>
      <c r="D6743" s="3" t="s">
        <v>5</v>
      </c>
      <c r="E6743" s="3" t="s">
        <v>17</v>
      </c>
      <c r="F6743" s="14">
        <v>3171034.1789215999</v>
      </c>
      <c r="G6743" s="14">
        <v>406946.89847697702</v>
      </c>
    </row>
    <row r="6744" spans="1:7" x14ac:dyDescent="0.25">
      <c r="A6744" s="3">
        <v>1775048</v>
      </c>
      <c r="B6744" s="2">
        <v>44660</v>
      </c>
      <c r="C6744" s="9">
        <v>0.39512731481481483</v>
      </c>
      <c r="D6744" s="3" t="s">
        <v>5</v>
      </c>
      <c r="E6744" s="3" t="s">
        <v>9</v>
      </c>
      <c r="F6744" s="14">
        <v>3163904.5537774302</v>
      </c>
      <c r="G6744" s="14">
        <v>402412.77768066799</v>
      </c>
    </row>
    <row r="6745" spans="1:7" x14ac:dyDescent="0.25">
      <c r="A6745" s="3">
        <v>1775086</v>
      </c>
      <c r="B6745" s="2">
        <v>44660</v>
      </c>
      <c r="C6745" s="9">
        <v>0.42958333333333337</v>
      </c>
      <c r="D6745" s="3" t="s">
        <v>5</v>
      </c>
      <c r="E6745" s="3" t="s">
        <v>7</v>
      </c>
      <c r="F6745" s="14">
        <v>3175416.03277941</v>
      </c>
      <c r="G6745" s="14">
        <v>400306.80515331501</v>
      </c>
    </row>
    <row r="6746" spans="1:7" x14ac:dyDescent="0.25">
      <c r="A6746" s="3">
        <v>1775176</v>
      </c>
      <c r="B6746" s="2">
        <v>44660</v>
      </c>
      <c r="C6746" s="9">
        <v>0.52005787037037032</v>
      </c>
      <c r="D6746" s="3" t="s">
        <v>5</v>
      </c>
      <c r="E6746" s="3" t="s">
        <v>14</v>
      </c>
      <c r="F6746" s="14">
        <v>3170019.0834456598</v>
      </c>
      <c r="G6746" s="14">
        <v>397151.00621149997</v>
      </c>
    </row>
    <row r="6747" spans="1:7" x14ac:dyDescent="0.25">
      <c r="A6747" s="3">
        <v>1775219</v>
      </c>
      <c r="B6747" s="2">
        <v>44660</v>
      </c>
      <c r="C6747" s="9">
        <v>0.56994212962962965</v>
      </c>
      <c r="D6747" s="3" t="s">
        <v>5</v>
      </c>
      <c r="E6747" s="3" t="s">
        <v>15</v>
      </c>
      <c r="F6747" s="14">
        <v>3174115.00003359</v>
      </c>
      <c r="G6747" s="14">
        <v>388427.99999966403</v>
      </c>
    </row>
    <row r="6748" spans="1:7" x14ac:dyDescent="0.25">
      <c r="A6748" s="3">
        <v>1775308</v>
      </c>
      <c r="B6748" s="2">
        <v>44660</v>
      </c>
      <c r="C6748" s="9">
        <v>0.65848379629629628</v>
      </c>
      <c r="D6748" s="3" t="s">
        <v>5</v>
      </c>
      <c r="E6748" s="3" t="s">
        <v>9</v>
      </c>
      <c r="F6748" s="14">
        <v>3167897.0000329199</v>
      </c>
      <c r="G6748" s="14">
        <v>395836.99999979499</v>
      </c>
    </row>
    <row r="6749" spans="1:7" x14ac:dyDescent="0.25">
      <c r="A6749" s="3">
        <v>1775328</v>
      </c>
      <c r="B6749" s="2">
        <v>44660</v>
      </c>
      <c r="C6749" s="9">
        <v>0.67796296296296299</v>
      </c>
      <c r="D6749" s="3" t="s">
        <v>5</v>
      </c>
      <c r="E6749" s="3" t="s">
        <v>14</v>
      </c>
      <c r="F6749" s="14">
        <v>3168511.88918876</v>
      </c>
      <c r="G6749" s="14">
        <v>402267.29666531802</v>
      </c>
    </row>
    <row r="6750" spans="1:7" x14ac:dyDescent="0.25">
      <c r="A6750" s="3">
        <v>1775382</v>
      </c>
      <c r="B6750" s="2">
        <v>44660</v>
      </c>
      <c r="C6750" s="9">
        <v>0.73202546296296289</v>
      </c>
      <c r="D6750" s="3" t="s">
        <v>5</v>
      </c>
      <c r="E6750" s="3" t="s">
        <v>9</v>
      </c>
      <c r="F6750" s="14">
        <v>3164199.8674543202</v>
      </c>
      <c r="G6750" s="14">
        <v>391977.65900934098</v>
      </c>
    </row>
    <row r="6751" spans="1:7" x14ac:dyDescent="0.25">
      <c r="A6751" s="3">
        <v>1775465</v>
      </c>
      <c r="B6751" s="2">
        <v>44660</v>
      </c>
      <c r="C6751" s="9">
        <v>0.80964120370370374</v>
      </c>
      <c r="D6751" s="3" t="s">
        <v>5</v>
      </c>
      <c r="E6751" s="3" t="s">
        <v>9</v>
      </c>
      <c r="F6751" s="14">
        <v>3171298.0790117099</v>
      </c>
      <c r="G6751" s="14">
        <v>389959.06400792301</v>
      </c>
    </row>
    <row r="6752" spans="1:7" x14ac:dyDescent="0.25">
      <c r="A6752" s="3">
        <v>1775492</v>
      </c>
      <c r="B6752" s="2">
        <v>44660</v>
      </c>
      <c r="C6752" s="9">
        <v>0.83209490740740744</v>
      </c>
      <c r="D6752" s="3" t="s">
        <v>5</v>
      </c>
      <c r="E6752" s="3" t="s">
        <v>12</v>
      </c>
      <c r="F6752" s="14">
        <v>3174941.0000336799</v>
      </c>
      <c r="G6752" s="14">
        <v>390679.99999969697</v>
      </c>
    </row>
    <row r="6753" spans="1:7" x14ac:dyDescent="0.25">
      <c r="A6753" s="3">
        <v>1775502</v>
      </c>
      <c r="B6753" s="2">
        <v>44660</v>
      </c>
      <c r="C6753" s="9">
        <v>0.83797453703703706</v>
      </c>
      <c r="D6753" s="3" t="s">
        <v>5</v>
      </c>
      <c r="E6753" s="3" t="s">
        <v>10</v>
      </c>
      <c r="F6753" s="14">
        <v>3167860.8123995401</v>
      </c>
      <c r="G6753" s="14">
        <v>395237.84687726299</v>
      </c>
    </row>
    <row r="6754" spans="1:7" x14ac:dyDescent="0.25">
      <c r="A6754" s="3">
        <v>1775528</v>
      </c>
      <c r="B6754" s="2">
        <v>44660</v>
      </c>
      <c r="C6754" s="9">
        <v>0.85011574074074081</v>
      </c>
      <c r="D6754" s="3" t="s">
        <v>5</v>
      </c>
      <c r="E6754" s="3" t="s">
        <v>10</v>
      </c>
      <c r="F6754" s="14">
        <v>3168708.3784018802</v>
      </c>
      <c r="G6754" s="14">
        <v>390967.42043722898</v>
      </c>
    </row>
    <row r="6755" spans="1:7" x14ac:dyDescent="0.25">
      <c r="A6755" s="3">
        <v>1775602</v>
      </c>
      <c r="B6755" s="2">
        <v>44660</v>
      </c>
      <c r="C6755" s="9">
        <v>0.89142361111111112</v>
      </c>
      <c r="D6755" s="3" t="s">
        <v>5</v>
      </c>
      <c r="E6755" s="3" t="s">
        <v>10</v>
      </c>
      <c r="F6755" s="14">
        <v>3168548.6705225101</v>
      </c>
      <c r="G6755" s="14">
        <v>394552.71490128199</v>
      </c>
    </row>
    <row r="6756" spans="1:7" x14ac:dyDescent="0.25">
      <c r="A6756" s="3">
        <v>1775616</v>
      </c>
      <c r="B6756" s="2">
        <v>44660</v>
      </c>
      <c r="C6756" s="9">
        <v>0.89694444444444443</v>
      </c>
      <c r="D6756" s="3" t="s">
        <v>5</v>
      </c>
      <c r="E6756" s="3" t="s">
        <v>21</v>
      </c>
      <c r="F6756" s="14">
        <v>3173204.6657812502</v>
      </c>
      <c r="G6756" s="14">
        <v>390483.24873447802</v>
      </c>
    </row>
    <row r="6757" spans="1:7" x14ac:dyDescent="0.25">
      <c r="A6757" s="3">
        <v>1775676</v>
      </c>
      <c r="B6757" s="2">
        <v>44660</v>
      </c>
      <c r="C6757" s="9">
        <v>0.9290856481481482</v>
      </c>
      <c r="D6757" s="3" t="s">
        <v>5</v>
      </c>
      <c r="E6757" s="3" t="s">
        <v>10</v>
      </c>
      <c r="F6757" s="14">
        <v>3172034.00003336</v>
      </c>
      <c r="G6757" s="14">
        <v>389321.99999973498</v>
      </c>
    </row>
    <row r="6758" spans="1:7" x14ac:dyDescent="0.25">
      <c r="A6758" s="3">
        <v>1775773</v>
      </c>
      <c r="B6758" s="2">
        <v>44660</v>
      </c>
      <c r="C6758" s="9">
        <v>0.98108796296296286</v>
      </c>
      <c r="D6758" s="3" t="s">
        <v>5</v>
      </c>
      <c r="E6758" s="3" t="s">
        <v>10</v>
      </c>
      <c r="F6758" s="14">
        <v>3174731.5578719499</v>
      </c>
      <c r="G6758" s="14">
        <v>401311.16622154502</v>
      </c>
    </row>
    <row r="6759" spans="1:7" x14ac:dyDescent="0.25">
      <c r="A6759" s="3">
        <v>1775859</v>
      </c>
      <c r="B6759" s="2">
        <v>44661</v>
      </c>
      <c r="C6759" s="9">
        <v>2.9108796296296296E-2</v>
      </c>
      <c r="D6759" s="3" t="s">
        <v>5</v>
      </c>
      <c r="E6759" s="3" t="s">
        <v>9</v>
      </c>
      <c r="F6759" s="14">
        <v>3164451.6379225501</v>
      </c>
      <c r="G6759" s="14">
        <v>398539.95757667703</v>
      </c>
    </row>
    <row r="6760" spans="1:7" x14ac:dyDescent="0.25">
      <c r="A6760" s="3">
        <v>1776159</v>
      </c>
      <c r="B6760" s="2">
        <v>44661</v>
      </c>
      <c r="C6760" s="9">
        <v>0.23962962962962964</v>
      </c>
      <c r="D6760" s="3" t="s">
        <v>5</v>
      </c>
      <c r="E6760" s="3" t="s">
        <v>9</v>
      </c>
      <c r="F6760" s="14">
        <v>3166423.0000327602</v>
      </c>
      <c r="G6760" s="14">
        <v>399212.999999811</v>
      </c>
    </row>
    <row r="6761" spans="1:7" x14ac:dyDescent="0.25">
      <c r="A6761" s="3">
        <v>1776167</v>
      </c>
      <c r="B6761" s="2">
        <v>44661</v>
      </c>
      <c r="C6761" s="9">
        <v>0.25152777777777779</v>
      </c>
      <c r="D6761" s="3" t="s">
        <v>5</v>
      </c>
      <c r="E6761" s="3" t="s">
        <v>12</v>
      </c>
      <c r="F6761" s="14">
        <v>3177996.8081389102</v>
      </c>
      <c r="G6761" s="14">
        <v>391467.464078121</v>
      </c>
    </row>
    <row r="6762" spans="1:7" x14ac:dyDescent="0.25">
      <c r="A6762" s="3">
        <v>1776183</v>
      </c>
      <c r="B6762" s="2">
        <v>44661</v>
      </c>
      <c r="C6762" s="9">
        <v>0.27747685185185184</v>
      </c>
      <c r="D6762" s="3" t="s">
        <v>5</v>
      </c>
      <c r="E6762" s="3" t="s">
        <v>10</v>
      </c>
      <c r="F6762" s="14">
        <v>3168084.0000329399</v>
      </c>
      <c r="G6762" s="14">
        <v>395420.99999981601</v>
      </c>
    </row>
    <row r="6763" spans="1:7" x14ac:dyDescent="0.25">
      <c r="A6763" s="3">
        <v>1776190</v>
      </c>
      <c r="B6763" s="2">
        <v>44661</v>
      </c>
      <c r="C6763" s="9">
        <v>0.28670138888888891</v>
      </c>
      <c r="D6763" s="3" t="s">
        <v>5</v>
      </c>
      <c r="E6763" s="3" t="s">
        <v>7</v>
      </c>
      <c r="F6763" s="14">
        <v>3179912.8823250299</v>
      </c>
      <c r="G6763" s="14">
        <v>392333.552563479</v>
      </c>
    </row>
    <row r="6764" spans="1:7" x14ac:dyDescent="0.25">
      <c r="A6764" s="3">
        <v>1776197</v>
      </c>
      <c r="B6764" s="2">
        <v>44661</v>
      </c>
      <c r="C6764" s="9">
        <v>0.29633101851851851</v>
      </c>
      <c r="D6764" s="3" t="s">
        <v>5</v>
      </c>
      <c r="E6764" s="3" t="s">
        <v>10</v>
      </c>
      <c r="F6764" s="14">
        <v>3179810.0000342</v>
      </c>
      <c r="G6764" s="14">
        <v>388997.99999969098</v>
      </c>
    </row>
    <row r="6765" spans="1:7" x14ac:dyDescent="0.25">
      <c r="A6765" s="3">
        <v>1776214</v>
      </c>
      <c r="B6765" s="2">
        <v>44661</v>
      </c>
      <c r="C6765" s="9">
        <v>0.32550925925925928</v>
      </c>
      <c r="D6765" s="3" t="s">
        <v>5</v>
      </c>
      <c r="E6765" s="3" t="s">
        <v>7</v>
      </c>
      <c r="F6765" s="14">
        <v>3173804.00003355</v>
      </c>
      <c r="G6765" s="14">
        <v>392246.9999998</v>
      </c>
    </row>
    <row r="6766" spans="1:7" x14ac:dyDescent="0.25">
      <c r="A6766" s="3">
        <v>1776322</v>
      </c>
      <c r="B6766" s="2">
        <v>44661</v>
      </c>
      <c r="C6766" s="9">
        <v>0.45974537037037039</v>
      </c>
      <c r="D6766" s="3" t="s">
        <v>5</v>
      </c>
      <c r="E6766" s="3" t="s">
        <v>10</v>
      </c>
      <c r="F6766" s="14">
        <v>3182554.0000344901</v>
      </c>
      <c r="G6766" s="14">
        <v>387944.99999970599</v>
      </c>
    </row>
    <row r="6767" spans="1:7" x14ac:dyDescent="0.25">
      <c r="A6767" s="3">
        <v>1776389</v>
      </c>
      <c r="B6767" s="2">
        <v>44661</v>
      </c>
      <c r="C6767" s="9">
        <v>0.51766203703703706</v>
      </c>
      <c r="D6767" s="3" t="s">
        <v>5</v>
      </c>
      <c r="E6767" s="3" t="s">
        <v>10</v>
      </c>
      <c r="F6767" s="14">
        <v>3179900.0000342098</v>
      </c>
      <c r="G6767" s="14">
        <v>390742.99999971199</v>
      </c>
    </row>
    <row r="6768" spans="1:7" x14ac:dyDescent="0.25">
      <c r="A6768" s="3">
        <v>1776405</v>
      </c>
      <c r="B6768" s="2">
        <v>44661</v>
      </c>
      <c r="C6768" s="9">
        <v>0.52807870370370369</v>
      </c>
      <c r="D6768" s="3" t="s">
        <v>5</v>
      </c>
      <c r="E6768" s="3" t="s">
        <v>9</v>
      </c>
      <c r="F6768" s="14">
        <v>3163900.0000324799</v>
      </c>
      <c r="G6768" s="14">
        <v>399116.99999987701</v>
      </c>
    </row>
    <row r="6769" spans="1:7" x14ac:dyDescent="0.25">
      <c r="A6769" s="3">
        <v>1776508</v>
      </c>
      <c r="B6769" s="2">
        <v>44661</v>
      </c>
      <c r="C6769" s="9">
        <v>0.60649305555555555</v>
      </c>
      <c r="D6769" s="3" t="s">
        <v>5</v>
      </c>
      <c r="E6769" s="3" t="s">
        <v>10</v>
      </c>
      <c r="F6769" s="14">
        <v>3165539.95809964</v>
      </c>
      <c r="G6769" s="14">
        <v>391496.49591082899</v>
      </c>
    </row>
    <row r="6770" spans="1:7" x14ac:dyDescent="0.25">
      <c r="A6770" s="3">
        <v>1776593</v>
      </c>
      <c r="B6770" s="2">
        <v>44661</v>
      </c>
      <c r="C6770" s="9">
        <v>0.65951388888888884</v>
      </c>
      <c r="D6770" s="3" t="s">
        <v>5</v>
      </c>
      <c r="E6770" s="3" t="s">
        <v>14</v>
      </c>
      <c r="F6770" s="14">
        <v>3166179.8020998901</v>
      </c>
      <c r="G6770" s="14">
        <v>394442.58973576297</v>
      </c>
    </row>
    <row r="6771" spans="1:7" x14ac:dyDescent="0.25">
      <c r="A6771" s="3">
        <v>1776621</v>
      </c>
      <c r="B6771" s="2">
        <v>44661</v>
      </c>
      <c r="C6771" s="9">
        <v>0.68768518518518518</v>
      </c>
      <c r="D6771" s="3" t="s">
        <v>5</v>
      </c>
      <c r="E6771" s="3" t="s">
        <v>12</v>
      </c>
      <c r="F6771" s="14">
        <v>3170315.00003317</v>
      </c>
      <c r="G6771" s="14">
        <v>395069.99999976798</v>
      </c>
    </row>
    <row r="6772" spans="1:7" x14ac:dyDescent="0.25">
      <c r="A6772" s="3">
        <v>1776677</v>
      </c>
      <c r="B6772" s="2">
        <v>44661</v>
      </c>
      <c r="C6772" s="9">
        <v>0.74821759259259257</v>
      </c>
      <c r="D6772" s="3" t="s">
        <v>5</v>
      </c>
      <c r="E6772" s="3" t="s">
        <v>10</v>
      </c>
      <c r="F6772" s="14">
        <v>3173725.00003355</v>
      </c>
      <c r="G6772" s="14">
        <v>393226.99999981601</v>
      </c>
    </row>
    <row r="6773" spans="1:7" x14ac:dyDescent="0.25">
      <c r="A6773" s="3">
        <v>1776741</v>
      </c>
      <c r="B6773" s="2">
        <v>44661</v>
      </c>
      <c r="C6773" s="9">
        <v>0.80934027777777784</v>
      </c>
      <c r="D6773" s="3" t="s">
        <v>5</v>
      </c>
      <c r="E6773" s="3" t="s">
        <v>7</v>
      </c>
      <c r="F6773" s="14">
        <v>3182418.0000344901</v>
      </c>
      <c r="G6773" s="14">
        <v>390222.999999755</v>
      </c>
    </row>
    <row r="6774" spans="1:7" x14ac:dyDescent="0.25">
      <c r="A6774" s="3">
        <v>1777055</v>
      </c>
      <c r="B6774" s="2">
        <v>44662</v>
      </c>
      <c r="C6774" s="9">
        <v>4.2245370370370371E-2</v>
      </c>
      <c r="D6774" s="3" t="s">
        <v>5</v>
      </c>
      <c r="E6774" s="3" t="s">
        <v>7</v>
      </c>
      <c r="F6774" s="14">
        <v>3159201.54414128</v>
      </c>
      <c r="G6774" s="14">
        <v>379333.97030956403</v>
      </c>
    </row>
    <row r="6775" spans="1:7" x14ac:dyDescent="0.25">
      <c r="A6775" s="3">
        <v>1777166</v>
      </c>
      <c r="B6775" s="2">
        <v>44662</v>
      </c>
      <c r="C6775" s="9">
        <v>0.20987268518518518</v>
      </c>
      <c r="D6775" s="3" t="s">
        <v>5</v>
      </c>
      <c r="E6775" s="3" t="s">
        <v>9</v>
      </c>
      <c r="F6775" s="14">
        <v>3179953.6752054798</v>
      </c>
      <c r="G6775" s="14">
        <v>388895.65106781397</v>
      </c>
    </row>
    <row r="6776" spans="1:7" x14ac:dyDescent="0.25">
      <c r="A6776" s="3">
        <v>1777178</v>
      </c>
      <c r="B6776" s="2">
        <v>44662</v>
      </c>
      <c r="C6776" s="9">
        <v>0.25093749999999998</v>
      </c>
      <c r="D6776" s="3" t="s">
        <v>5</v>
      </c>
      <c r="E6776" s="3" t="s">
        <v>9</v>
      </c>
      <c r="F6776" s="14">
        <v>3179430.00003416</v>
      </c>
      <c r="G6776" s="14">
        <v>391419.99999974802</v>
      </c>
    </row>
    <row r="6777" spans="1:7" x14ac:dyDescent="0.25">
      <c r="A6777" s="3">
        <v>1777288</v>
      </c>
      <c r="B6777" s="2">
        <v>44662</v>
      </c>
      <c r="C6777" s="9">
        <v>0.4775578703703704</v>
      </c>
      <c r="D6777" s="3" t="s">
        <v>5</v>
      </c>
      <c r="E6777" s="3" t="s">
        <v>16</v>
      </c>
      <c r="F6777" s="14">
        <v>3170894.3478910602</v>
      </c>
      <c r="G6777" s="14">
        <v>395642.09995237202</v>
      </c>
    </row>
    <row r="6778" spans="1:7" x14ac:dyDescent="0.25">
      <c r="A6778" s="3">
        <v>1777303</v>
      </c>
      <c r="B6778" s="2">
        <v>44662</v>
      </c>
      <c r="C6778" s="9">
        <v>0.49871527777777774</v>
      </c>
      <c r="D6778" s="3" t="s">
        <v>5</v>
      </c>
      <c r="E6778" s="3" t="s">
        <v>10</v>
      </c>
      <c r="F6778" s="14">
        <v>3169500.72853933</v>
      </c>
      <c r="G6778" s="14">
        <v>391793.266125536</v>
      </c>
    </row>
    <row r="6779" spans="1:7" x14ac:dyDescent="0.25">
      <c r="A6779" s="3">
        <v>1777322</v>
      </c>
      <c r="B6779" s="2">
        <v>44662</v>
      </c>
      <c r="C6779" s="9">
        <v>0.52951388888888895</v>
      </c>
      <c r="D6779" s="3" t="s">
        <v>5</v>
      </c>
      <c r="E6779" s="3" t="s">
        <v>12</v>
      </c>
      <c r="F6779" s="14">
        <v>3177778.9484574399</v>
      </c>
      <c r="G6779" s="14">
        <v>392339.604756866</v>
      </c>
    </row>
    <row r="6780" spans="1:7" x14ac:dyDescent="0.25">
      <c r="A6780" s="3">
        <v>1777386</v>
      </c>
      <c r="B6780" s="2">
        <v>44662</v>
      </c>
      <c r="C6780" s="9">
        <v>0.60149305555555554</v>
      </c>
      <c r="D6780" s="3" t="s">
        <v>5</v>
      </c>
      <c r="E6780" s="3" t="s">
        <v>10</v>
      </c>
      <c r="F6780" s="14">
        <v>3170112.6011447599</v>
      </c>
      <c r="G6780" s="14">
        <v>394202.79003253003</v>
      </c>
    </row>
    <row r="6781" spans="1:7" x14ac:dyDescent="0.25">
      <c r="A6781" s="3">
        <v>1777485</v>
      </c>
      <c r="B6781" s="2">
        <v>44662</v>
      </c>
      <c r="C6781" s="9">
        <v>0.72028935185185183</v>
      </c>
      <c r="D6781" s="3" t="s">
        <v>5</v>
      </c>
      <c r="E6781" s="3" t="s">
        <v>9</v>
      </c>
      <c r="F6781" s="14">
        <v>3178722.4158773902</v>
      </c>
      <c r="G6781" s="14">
        <v>391248.28389097401</v>
      </c>
    </row>
    <row r="6782" spans="1:7" x14ac:dyDescent="0.25">
      <c r="A6782" s="3">
        <v>1777515</v>
      </c>
      <c r="B6782" s="2">
        <v>44662</v>
      </c>
      <c r="C6782" s="9">
        <v>0.7575925925925926</v>
      </c>
      <c r="D6782" s="3" t="s">
        <v>5</v>
      </c>
      <c r="E6782" s="3" t="s">
        <v>10</v>
      </c>
      <c r="F6782" s="14">
        <v>3168882.00003302</v>
      </c>
      <c r="G6782" s="14">
        <v>394560.999999822</v>
      </c>
    </row>
    <row r="6783" spans="1:7" x14ac:dyDescent="0.25">
      <c r="A6783" s="3">
        <v>1777532</v>
      </c>
      <c r="B6783" s="2">
        <v>44662</v>
      </c>
      <c r="C6783" s="9">
        <v>0.77574074074074073</v>
      </c>
      <c r="D6783" s="3" t="s">
        <v>5</v>
      </c>
      <c r="E6783" s="3" t="s">
        <v>9</v>
      </c>
      <c r="F6783" s="14">
        <v>3166698.21601487</v>
      </c>
      <c r="G6783" s="14">
        <v>391001.96018521802</v>
      </c>
    </row>
    <row r="6784" spans="1:7" x14ac:dyDescent="0.25">
      <c r="A6784" s="3">
        <v>1777729</v>
      </c>
      <c r="B6784" s="2">
        <v>44662</v>
      </c>
      <c r="C6784" s="9">
        <v>0.91270833333333334</v>
      </c>
      <c r="D6784" s="3" t="s">
        <v>5</v>
      </c>
      <c r="E6784" s="3" t="s">
        <v>16</v>
      </c>
      <c r="F6784" s="14">
        <v>3179153.0000341302</v>
      </c>
      <c r="G6784" s="14">
        <v>388612.99999972602</v>
      </c>
    </row>
    <row r="6785" spans="1:7" x14ac:dyDescent="0.25">
      <c r="A6785" s="3">
        <v>1778006</v>
      </c>
      <c r="B6785" s="2">
        <v>44663</v>
      </c>
      <c r="C6785" s="9">
        <v>0.12704861111111113</v>
      </c>
      <c r="D6785" s="3" t="s">
        <v>5</v>
      </c>
      <c r="E6785" s="3" t="s">
        <v>9</v>
      </c>
      <c r="F6785" s="14">
        <v>3167959.0000329199</v>
      </c>
      <c r="G6785" s="14">
        <v>392922.99999974901</v>
      </c>
    </row>
    <row r="6786" spans="1:7" x14ac:dyDescent="0.25">
      <c r="A6786" s="3">
        <v>1778061</v>
      </c>
      <c r="B6786" s="2">
        <v>44663</v>
      </c>
      <c r="C6786" s="9">
        <v>0.29223379629629631</v>
      </c>
      <c r="D6786" s="3" t="s">
        <v>5</v>
      </c>
      <c r="E6786" s="3" t="s">
        <v>10</v>
      </c>
      <c r="F6786" s="14">
        <v>3166141.4547400102</v>
      </c>
      <c r="G6786" s="14">
        <v>395406.74521789298</v>
      </c>
    </row>
    <row r="6787" spans="1:7" x14ac:dyDescent="0.25">
      <c r="A6787" s="3">
        <v>1778131</v>
      </c>
      <c r="B6787" s="2">
        <v>44663</v>
      </c>
      <c r="C6787" s="9">
        <v>0.42554398148148148</v>
      </c>
      <c r="D6787" s="3" t="s">
        <v>5</v>
      </c>
      <c r="E6787" s="3" t="s">
        <v>10</v>
      </c>
      <c r="F6787" s="14">
        <v>3164737.0000325702</v>
      </c>
      <c r="G6787" s="14">
        <v>398671.99999985402</v>
      </c>
    </row>
    <row r="6788" spans="1:7" x14ac:dyDescent="0.25">
      <c r="A6788" s="3">
        <v>1778156</v>
      </c>
      <c r="B6788" s="2">
        <v>44663</v>
      </c>
      <c r="C6788" s="9">
        <v>0.46768518518518515</v>
      </c>
      <c r="D6788" s="3" t="s">
        <v>5</v>
      </c>
      <c r="E6788" s="3" t="s">
        <v>10</v>
      </c>
      <c r="F6788" s="14">
        <v>3170269.0000331802</v>
      </c>
      <c r="G6788" s="14">
        <v>406198.99999992503</v>
      </c>
    </row>
    <row r="6789" spans="1:7" x14ac:dyDescent="0.25">
      <c r="A6789" s="3">
        <v>1778371</v>
      </c>
      <c r="B6789" s="2">
        <v>44663</v>
      </c>
      <c r="C6789" s="9">
        <v>0.71849537037037037</v>
      </c>
      <c r="D6789" s="3" t="s">
        <v>5</v>
      </c>
      <c r="E6789" s="3" t="s">
        <v>10</v>
      </c>
      <c r="F6789" s="14">
        <v>3179734.0000341898</v>
      </c>
      <c r="G6789" s="14">
        <v>388664.99999972101</v>
      </c>
    </row>
    <row r="6790" spans="1:7" x14ac:dyDescent="0.25">
      <c r="A6790" s="3">
        <v>1778441</v>
      </c>
      <c r="B6790" s="2">
        <v>44663</v>
      </c>
      <c r="C6790" s="9">
        <v>0.78451388888888884</v>
      </c>
      <c r="D6790" s="3" t="s">
        <v>5</v>
      </c>
      <c r="E6790" s="3" t="s">
        <v>10</v>
      </c>
      <c r="F6790" s="14">
        <v>3168899.3745898502</v>
      </c>
      <c r="G6790" s="14">
        <v>394599.99525207799</v>
      </c>
    </row>
    <row r="6791" spans="1:7" x14ac:dyDescent="0.25">
      <c r="A6791" s="3">
        <v>1778634</v>
      </c>
      <c r="B6791" s="2">
        <v>44663</v>
      </c>
      <c r="C6791" s="9">
        <v>0.96570601851851856</v>
      </c>
      <c r="D6791" s="3" t="s">
        <v>5</v>
      </c>
      <c r="E6791" s="3" t="s">
        <v>10</v>
      </c>
      <c r="F6791" s="14">
        <v>3173238.0000335001</v>
      </c>
      <c r="G6791" s="14">
        <v>391696.99999973603</v>
      </c>
    </row>
    <row r="6792" spans="1:7" x14ac:dyDescent="0.25">
      <c r="A6792" s="3">
        <v>1778702</v>
      </c>
      <c r="B6792" s="2">
        <v>44664</v>
      </c>
      <c r="C6792" s="9">
        <v>2.7372685185185184E-2</v>
      </c>
      <c r="D6792" s="3" t="s">
        <v>5</v>
      </c>
      <c r="E6792" s="3" t="s">
        <v>17</v>
      </c>
      <c r="F6792" s="14">
        <v>3172250.3284485498</v>
      </c>
      <c r="G6792" s="14">
        <v>403820.58915672102</v>
      </c>
    </row>
    <row r="6793" spans="1:7" x14ac:dyDescent="0.25">
      <c r="A6793" s="3">
        <v>1778845</v>
      </c>
      <c r="B6793" s="2">
        <v>44664</v>
      </c>
      <c r="C6793" s="9">
        <v>0.33199074074074075</v>
      </c>
      <c r="D6793" s="3" t="s">
        <v>5</v>
      </c>
      <c r="E6793" s="3" t="s">
        <v>10</v>
      </c>
      <c r="F6793" s="14">
        <v>3174930.8148386599</v>
      </c>
      <c r="G6793" s="14">
        <v>389660.748841619</v>
      </c>
    </row>
    <row r="6794" spans="1:7" x14ac:dyDescent="0.25">
      <c r="A6794" s="3">
        <v>1779077</v>
      </c>
      <c r="B6794" s="2">
        <v>44664</v>
      </c>
      <c r="C6794" s="9">
        <v>0.60731481481481475</v>
      </c>
      <c r="D6794" s="3" t="s">
        <v>5</v>
      </c>
      <c r="E6794" s="3" t="s">
        <v>10</v>
      </c>
      <c r="F6794" s="14">
        <v>3167745.3440587502</v>
      </c>
      <c r="G6794" s="14">
        <v>395343.834725397</v>
      </c>
    </row>
    <row r="6795" spans="1:7" x14ac:dyDescent="0.25">
      <c r="A6795" s="3">
        <v>1779229</v>
      </c>
      <c r="B6795" s="2">
        <v>44664</v>
      </c>
      <c r="C6795" s="9">
        <v>0.80114583333333333</v>
      </c>
      <c r="D6795" s="3" t="s">
        <v>5</v>
      </c>
      <c r="E6795" s="3" t="s">
        <v>10</v>
      </c>
      <c r="F6795" s="14">
        <v>3168069.0000329302</v>
      </c>
      <c r="G6795" s="14">
        <v>390280.99999969697</v>
      </c>
    </row>
    <row r="6796" spans="1:7" x14ac:dyDescent="0.25">
      <c r="A6796" s="3">
        <v>1779251</v>
      </c>
      <c r="B6796" s="2">
        <v>44664</v>
      </c>
      <c r="C6796" s="9">
        <v>0.81376157407407401</v>
      </c>
      <c r="D6796" s="3" t="s">
        <v>5</v>
      </c>
      <c r="E6796" s="3" t="s">
        <v>10</v>
      </c>
      <c r="F6796" s="14">
        <v>3176008.4473426598</v>
      </c>
      <c r="G6796" s="14">
        <v>389764.80621235399</v>
      </c>
    </row>
    <row r="6797" spans="1:7" x14ac:dyDescent="0.25">
      <c r="A6797" s="3">
        <v>1779274</v>
      </c>
      <c r="B6797" s="2">
        <v>44664</v>
      </c>
      <c r="C6797" s="9">
        <v>0.82832175925925933</v>
      </c>
      <c r="D6797" s="3" t="s">
        <v>5</v>
      </c>
      <c r="E6797" s="3" t="s">
        <v>16</v>
      </c>
      <c r="F6797" s="14">
        <v>3170415.9247063398</v>
      </c>
      <c r="G6797" s="14">
        <v>394483.33984547801</v>
      </c>
    </row>
    <row r="6798" spans="1:7" x14ac:dyDescent="0.25">
      <c r="A6798" s="3">
        <v>1779285</v>
      </c>
      <c r="B6798" s="2">
        <v>44664</v>
      </c>
      <c r="C6798" s="9">
        <v>0.83701388888888895</v>
      </c>
      <c r="D6798" s="3" t="s">
        <v>5</v>
      </c>
      <c r="E6798" s="3" t="s">
        <v>21</v>
      </c>
      <c r="F6798" s="14">
        <v>3148342.00003077</v>
      </c>
      <c r="G6798" s="14">
        <v>382158.99999952398</v>
      </c>
    </row>
    <row r="6799" spans="1:7" x14ac:dyDescent="0.25">
      <c r="A6799" s="3">
        <v>1779547</v>
      </c>
      <c r="B6799" s="2">
        <v>44665</v>
      </c>
      <c r="C6799" s="9">
        <v>7.3333333333333334E-2</v>
      </c>
      <c r="D6799" s="3" t="s">
        <v>5</v>
      </c>
      <c r="E6799" s="3" t="s">
        <v>9</v>
      </c>
      <c r="F6799" s="14">
        <v>3180680.9969147299</v>
      </c>
      <c r="G6799" s="14">
        <v>387632.433678523</v>
      </c>
    </row>
    <row r="6800" spans="1:7" x14ac:dyDescent="0.25">
      <c r="A6800" s="3">
        <v>1779616</v>
      </c>
      <c r="B6800" s="2">
        <v>44665</v>
      </c>
      <c r="C6800" s="9">
        <v>0.23366898148148149</v>
      </c>
      <c r="D6800" s="3" t="s">
        <v>5</v>
      </c>
      <c r="E6800" s="3" t="s">
        <v>10</v>
      </c>
      <c r="F6800" s="14">
        <v>3183841.0000346401</v>
      </c>
      <c r="G6800" s="14">
        <v>386056.99999959703</v>
      </c>
    </row>
    <row r="6801" spans="1:7" x14ac:dyDescent="0.25">
      <c r="A6801" s="3">
        <v>1779761</v>
      </c>
      <c r="B6801" s="2">
        <v>44665</v>
      </c>
      <c r="C6801" s="9">
        <v>0.46906249999999999</v>
      </c>
      <c r="D6801" s="3" t="s">
        <v>5</v>
      </c>
      <c r="E6801" s="3" t="s">
        <v>9</v>
      </c>
      <c r="F6801" s="14">
        <v>3166073.2353220298</v>
      </c>
      <c r="G6801" s="14">
        <v>394462.54582691699</v>
      </c>
    </row>
    <row r="6802" spans="1:7" x14ac:dyDescent="0.25">
      <c r="A6802" s="3">
        <v>1779841</v>
      </c>
      <c r="B6802" s="2">
        <v>44665</v>
      </c>
      <c r="C6802" s="9">
        <v>0.55011574074074077</v>
      </c>
      <c r="D6802" s="3" t="s">
        <v>5</v>
      </c>
      <c r="E6802" s="3" t="s">
        <v>10</v>
      </c>
      <c r="F6802" s="14">
        <v>3169122.0000330401</v>
      </c>
      <c r="G6802" s="14">
        <v>396312.99999980099</v>
      </c>
    </row>
    <row r="6803" spans="1:7" x14ac:dyDescent="0.25">
      <c r="A6803" s="3">
        <v>1779996</v>
      </c>
      <c r="B6803" s="2">
        <v>44665</v>
      </c>
      <c r="C6803" s="9">
        <v>0.79923611111111115</v>
      </c>
      <c r="D6803" s="3" t="s">
        <v>5</v>
      </c>
      <c r="E6803" s="3" t="s">
        <v>9</v>
      </c>
      <c r="F6803" s="14">
        <v>0</v>
      </c>
      <c r="G6803" s="14">
        <v>0</v>
      </c>
    </row>
    <row r="6804" spans="1:7" x14ac:dyDescent="0.25">
      <c r="A6804" s="3">
        <v>1780021</v>
      </c>
      <c r="B6804" s="2">
        <v>44665</v>
      </c>
      <c r="C6804" s="9">
        <v>0.85172453703703699</v>
      </c>
      <c r="D6804" s="3" t="s">
        <v>5</v>
      </c>
      <c r="E6804" s="3" t="s">
        <v>9</v>
      </c>
      <c r="F6804" s="14">
        <v>3173547.6589064701</v>
      </c>
      <c r="G6804" s="14">
        <v>391345.34139241802</v>
      </c>
    </row>
    <row r="6805" spans="1:7" x14ac:dyDescent="0.25">
      <c r="A6805" s="3">
        <v>1780365</v>
      </c>
      <c r="B6805" s="2">
        <v>44666</v>
      </c>
      <c r="C6805" s="9">
        <v>0.16498842592592591</v>
      </c>
      <c r="D6805" s="3" t="s">
        <v>5</v>
      </c>
      <c r="E6805" s="3" t="s">
        <v>9</v>
      </c>
      <c r="F6805" s="14">
        <v>3163789.0000324799</v>
      </c>
      <c r="G6805" s="14">
        <v>402616.99999983702</v>
      </c>
    </row>
    <row r="6806" spans="1:7" x14ac:dyDescent="0.25">
      <c r="A6806" s="3">
        <v>1780732</v>
      </c>
      <c r="B6806" s="2">
        <v>44666</v>
      </c>
      <c r="C6806" s="9">
        <v>0.71916666666666673</v>
      </c>
      <c r="D6806" s="3" t="s">
        <v>5</v>
      </c>
      <c r="E6806" s="3" t="s">
        <v>10</v>
      </c>
      <c r="F6806" s="14">
        <v>3173432.0000335202</v>
      </c>
      <c r="G6806" s="14">
        <v>391489.99999974499</v>
      </c>
    </row>
    <row r="6807" spans="1:7" x14ac:dyDescent="0.25">
      <c r="A6807" s="3">
        <v>1780739</v>
      </c>
      <c r="B6807" s="2">
        <v>44666</v>
      </c>
      <c r="C6807" s="9">
        <v>0.73290509259259251</v>
      </c>
      <c r="D6807" s="3" t="s">
        <v>5</v>
      </c>
      <c r="E6807" s="3" t="s">
        <v>12</v>
      </c>
      <c r="F6807" s="14">
        <v>3167274.0000328501</v>
      </c>
      <c r="G6807" s="14">
        <v>390734.99999976798</v>
      </c>
    </row>
    <row r="6808" spans="1:7" x14ac:dyDescent="0.25">
      <c r="A6808" s="3">
        <v>1780966</v>
      </c>
      <c r="B6808" s="2">
        <v>44666</v>
      </c>
      <c r="C6808" s="9">
        <v>0.90141203703703709</v>
      </c>
      <c r="D6808" s="3" t="s">
        <v>5</v>
      </c>
      <c r="E6808" s="3" t="s">
        <v>7</v>
      </c>
      <c r="F6808" s="14">
        <v>3164123.0000325101</v>
      </c>
      <c r="G6808" s="14">
        <v>399380.99999987002</v>
      </c>
    </row>
    <row r="6809" spans="1:7" x14ac:dyDescent="0.25">
      <c r="A6809" s="3">
        <v>1781530</v>
      </c>
      <c r="B6809" s="2">
        <v>44667</v>
      </c>
      <c r="C6809" s="9">
        <v>0.32199074074074074</v>
      </c>
      <c r="D6809" s="3" t="s">
        <v>5</v>
      </c>
      <c r="E6809" s="3" t="s">
        <v>9</v>
      </c>
      <c r="F6809" s="14">
        <v>3170260.7987293499</v>
      </c>
      <c r="G6809" s="14">
        <v>391876.56115868897</v>
      </c>
    </row>
    <row r="6810" spans="1:7" x14ac:dyDescent="0.25">
      <c r="A6810" s="3">
        <v>1781547</v>
      </c>
      <c r="B6810" s="2">
        <v>44667</v>
      </c>
      <c r="C6810" s="9">
        <v>0.36283564814814812</v>
      </c>
      <c r="D6810" s="3" t="s">
        <v>5</v>
      </c>
      <c r="E6810" s="3" t="s">
        <v>10</v>
      </c>
      <c r="F6810" s="14">
        <v>3181124.0000343402</v>
      </c>
      <c r="G6810" s="14">
        <v>389097.99999972899</v>
      </c>
    </row>
    <row r="6811" spans="1:7" x14ac:dyDescent="0.25">
      <c r="A6811" s="3">
        <v>1781564</v>
      </c>
      <c r="B6811" s="2">
        <v>44667</v>
      </c>
      <c r="C6811" s="9">
        <v>0.39526620370370374</v>
      </c>
      <c r="D6811" s="3" t="s">
        <v>5</v>
      </c>
      <c r="E6811" s="3" t="s">
        <v>12</v>
      </c>
      <c r="F6811" s="14">
        <v>3167400.2904321901</v>
      </c>
      <c r="G6811" s="14">
        <v>394173.41377846501</v>
      </c>
    </row>
    <row r="6812" spans="1:7" x14ac:dyDescent="0.25">
      <c r="A6812" s="3">
        <v>1781873</v>
      </c>
      <c r="B6812" s="2">
        <v>44667</v>
      </c>
      <c r="C6812" s="9">
        <v>0.81114583333333334</v>
      </c>
      <c r="D6812" s="3" t="s">
        <v>5</v>
      </c>
      <c r="E6812" s="3" t="s">
        <v>10</v>
      </c>
      <c r="F6812" s="14">
        <v>3175764.00003376</v>
      </c>
      <c r="G6812" s="14">
        <v>389988.99999971798</v>
      </c>
    </row>
    <row r="6813" spans="1:7" x14ac:dyDescent="0.25">
      <c r="A6813" s="3">
        <v>1782659</v>
      </c>
      <c r="B6813" s="2">
        <v>44668</v>
      </c>
      <c r="C6813" s="9">
        <v>0.50789351851851849</v>
      </c>
      <c r="D6813" s="3" t="s">
        <v>5</v>
      </c>
      <c r="E6813" s="3" t="s">
        <v>10</v>
      </c>
      <c r="F6813" s="14">
        <v>3168359.00003296</v>
      </c>
      <c r="G6813" s="14">
        <v>396583.99999980902</v>
      </c>
    </row>
    <row r="6814" spans="1:7" x14ac:dyDescent="0.25">
      <c r="A6814" s="3">
        <v>1782707</v>
      </c>
      <c r="B6814" s="2">
        <v>44668</v>
      </c>
      <c r="C6814" s="9">
        <v>0.56098379629629636</v>
      </c>
      <c r="D6814" s="3" t="s">
        <v>5</v>
      </c>
      <c r="E6814" s="3" t="s">
        <v>7</v>
      </c>
      <c r="F6814" s="14">
        <v>3162057.0000322801</v>
      </c>
      <c r="G6814" s="14">
        <v>397836.99999984098</v>
      </c>
    </row>
    <row r="6815" spans="1:7" x14ac:dyDescent="0.25">
      <c r="A6815" s="3">
        <v>1783020</v>
      </c>
      <c r="B6815" s="2">
        <v>44668</v>
      </c>
      <c r="C6815" s="9">
        <v>0.86804398148148154</v>
      </c>
      <c r="D6815" s="3" t="s">
        <v>5</v>
      </c>
      <c r="E6815" s="3" t="s">
        <v>10</v>
      </c>
      <c r="F6815" s="14">
        <v>3178619.9374556299</v>
      </c>
      <c r="G6815" s="14">
        <v>387901.372541641</v>
      </c>
    </row>
    <row r="6816" spans="1:7" x14ac:dyDescent="0.25">
      <c r="A6816" s="3">
        <v>1783028</v>
      </c>
      <c r="B6816" s="2">
        <v>44668</v>
      </c>
      <c r="C6816" s="9">
        <v>0.87385416666666671</v>
      </c>
      <c r="D6816" s="3" t="s">
        <v>5</v>
      </c>
      <c r="E6816" s="3" t="s">
        <v>14</v>
      </c>
      <c r="F6816" s="14">
        <v>3183883.7023204202</v>
      </c>
      <c r="G6816" s="14">
        <v>386324.68024470302</v>
      </c>
    </row>
    <row r="6817" spans="1:7" x14ac:dyDescent="0.25">
      <c r="A6817" s="3">
        <v>1783328</v>
      </c>
      <c r="B6817" s="2">
        <v>44669</v>
      </c>
      <c r="C6817" s="9">
        <v>0.21642361111111111</v>
      </c>
      <c r="D6817" s="3" t="s">
        <v>5</v>
      </c>
      <c r="E6817" s="3" t="s">
        <v>12</v>
      </c>
      <c r="F6817" s="14">
        <v>3165614.4211766198</v>
      </c>
      <c r="G6817" s="14">
        <v>395065.657589546</v>
      </c>
    </row>
    <row r="6818" spans="1:7" x14ac:dyDescent="0.25">
      <c r="A6818" s="3">
        <v>1783348</v>
      </c>
      <c r="B6818" s="2">
        <v>44669</v>
      </c>
      <c r="C6818" s="9">
        <v>0.27151620370370372</v>
      </c>
      <c r="D6818" s="3" t="s">
        <v>5</v>
      </c>
      <c r="E6818" s="3" t="s">
        <v>10</v>
      </c>
      <c r="F6818" s="14">
        <v>3165184.0000326298</v>
      </c>
      <c r="G6818" s="14">
        <v>394298.99999976601</v>
      </c>
    </row>
    <row r="6819" spans="1:7" x14ac:dyDescent="0.25">
      <c r="A6819" s="3">
        <v>1783375</v>
      </c>
      <c r="B6819" s="2">
        <v>44669</v>
      </c>
      <c r="C6819" s="9">
        <v>0.35260416666666666</v>
      </c>
      <c r="D6819" s="3" t="s">
        <v>5</v>
      </c>
      <c r="E6819" s="3" t="s">
        <v>9</v>
      </c>
      <c r="F6819" s="14">
        <v>3175029.9985453598</v>
      </c>
      <c r="G6819" s="14">
        <v>389506.43128845602</v>
      </c>
    </row>
    <row r="6820" spans="1:7" x14ac:dyDescent="0.25">
      <c r="A6820" s="3">
        <v>1783451</v>
      </c>
      <c r="B6820" s="2">
        <v>44669</v>
      </c>
      <c r="C6820" s="9">
        <v>0.43239583333333331</v>
      </c>
      <c r="D6820" s="3" t="s">
        <v>5</v>
      </c>
      <c r="E6820" s="3" t="s">
        <v>9</v>
      </c>
      <c r="F6820" s="14">
        <v>3163771.0536277401</v>
      </c>
      <c r="G6820" s="14">
        <v>400210.26424225001</v>
      </c>
    </row>
    <row r="6821" spans="1:7" x14ac:dyDescent="0.25">
      <c r="A6821" s="3">
        <v>1783459</v>
      </c>
      <c r="B6821" s="2">
        <v>44669</v>
      </c>
      <c r="C6821" s="9">
        <v>0.43962962962962965</v>
      </c>
      <c r="D6821" s="3" t="s">
        <v>5</v>
      </c>
      <c r="E6821" s="3" t="s">
        <v>9</v>
      </c>
      <c r="F6821" s="14">
        <v>3178134.72658118</v>
      </c>
      <c r="G6821" s="14">
        <v>393074.421538155</v>
      </c>
    </row>
    <row r="6822" spans="1:7" x14ac:dyDescent="0.25">
      <c r="A6822" s="3">
        <v>1783477</v>
      </c>
      <c r="B6822" s="2">
        <v>44669</v>
      </c>
      <c r="C6822" s="9">
        <v>0.45765046296296297</v>
      </c>
      <c r="D6822" s="3" t="s">
        <v>5</v>
      </c>
      <c r="E6822" s="3" t="s">
        <v>9</v>
      </c>
      <c r="F6822" s="14">
        <v>3164391.1227573301</v>
      </c>
      <c r="G6822" s="14">
        <v>392211.03295790101</v>
      </c>
    </row>
    <row r="6823" spans="1:7" x14ac:dyDescent="0.25">
      <c r="A6823" s="3">
        <v>1783486</v>
      </c>
      <c r="B6823" s="2">
        <v>44669</v>
      </c>
      <c r="C6823" s="9">
        <v>0.46811342592592592</v>
      </c>
      <c r="D6823" s="3" t="s">
        <v>5</v>
      </c>
      <c r="E6823" s="3" t="s">
        <v>14</v>
      </c>
      <c r="F6823" s="14">
        <v>3163761.7247306998</v>
      </c>
      <c r="G6823" s="14">
        <v>400217.72549294401</v>
      </c>
    </row>
    <row r="6824" spans="1:7" x14ac:dyDescent="0.25">
      <c r="A6824" s="3">
        <v>1783496</v>
      </c>
      <c r="B6824" s="2">
        <v>44669</v>
      </c>
      <c r="C6824" s="9">
        <v>0.47521990740740744</v>
      </c>
      <c r="D6824" s="3" t="s">
        <v>5</v>
      </c>
      <c r="E6824" s="3" t="s">
        <v>9</v>
      </c>
      <c r="F6824" s="14">
        <v>3166710.3309138301</v>
      </c>
      <c r="G6824" s="14">
        <v>397046.79794297798</v>
      </c>
    </row>
    <row r="6825" spans="1:7" x14ac:dyDescent="0.25">
      <c r="A6825" s="3">
        <v>1783515</v>
      </c>
      <c r="B6825" s="2">
        <v>44669</v>
      </c>
      <c r="C6825" s="9">
        <v>0.48841435185185184</v>
      </c>
      <c r="D6825" s="3" t="s">
        <v>5</v>
      </c>
      <c r="E6825" s="3" t="s">
        <v>10</v>
      </c>
      <c r="F6825" s="14">
        <v>3175893.6891068299</v>
      </c>
      <c r="G6825" s="14">
        <v>390537.48197849502</v>
      </c>
    </row>
    <row r="6826" spans="1:7" x14ac:dyDescent="0.25">
      <c r="A6826" s="3">
        <v>1783670</v>
      </c>
      <c r="B6826" s="2">
        <v>44669</v>
      </c>
      <c r="C6826" s="9">
        <v>0.6424305555555555</v>
      </c>
      <c r="D6826" s="3" t="s">
        <v>5</v>
      </c>
      <c r="E6826" s="3" t="s">
        <v>9</v>
      </c>
      <c r="F6826" s="14">
        <v>3169594.75937906</v>
      </c>
      <c r="G6826" s="14">
        <v>392317.48733999598</v>
      </c>
    </row>
    <row r="6827" spans="1:7" x14ac:dyDescent="0.25">
      <c r="A6827" s="3">
        <v>1783717</v>
      </c>
      <c r="B6827" s="2">
        <v>44669</v>
      </c>
      <c r="C6827" s="9">
        <v>0.69628472222222226</v>
      </c>
      <c r="D6827" s="3" t="s">
        <v>5</v>
      </c>
      <c r="E6827" s="3" t="s">
        <v>12</v>
      </c>
      <c r="F6827" s="14">
        <v>3164978.3642886202</v>
      </c>
      <c r="G6827" s="14">
        <v>401157.17873814498</v>
      </c>
    </row>
    <row r="6828" spans="1:7" x14ac:dyDescent="0.25">
      <c r="A6828" s="3">
        <v>1783871</v>
      </c>
      <c r="B6828" s="2">
        <v>44669</v>
      </c>
      <c r="C6828" s="9">
        <v>0.83685185185185185</v>
      </c>
      <c r="D6828" s="3" t="s">
        <v>5</v>
      </c>
      <c r="E6828" s="3" t="s">
        <v>9</v>
      </c>
      <c r="F6828" s="14">
        <v>3166452.57804689</v>
      </c>
      <c r="G6828" s="14">
        <v>399418.44536470401</v>
      </c>
    </row>
    <row r="6829" spans="1:7" x14ac:dyDescent="0.25">
      <c r="A6829" s="3">
        <v>1784277</v>
      </c>
      <c r="B6829" s="2">
        <v>44670</v>
      </c>
      <c r="C6829" s="9">
        <v>0.40109953703703699</v>
      </c>
      <c r="D6829" s="3" t="s">
        <v>5</v>
      </c>
      <c r="E6829" s="3" t="s">
        <v>10</v>
      </c>
      <c r="F6829" s="14">
        <v>3174673.1894343002</v>
      </c>
      <c r="G6829" s="14">
        <v>390877.42672507599</v>
      </c>
    </row>
    <row r="6830" spans="1:7" x14ac:dyDescent="0.25">
      <c r="A6830" s="3">
        <v>1784285</v>
      </c>
      <c r="B6830" s="2">
        <v>44670</v>
      </c>
      <c r="C6830" s="9">
        <v>0.41496527777777775</v>
      </c>
      <c r="D6830" s="3" t="s">
        <v>5</v>
      </c>
      <c r="E6830" s="3" t="s">
        <v>10</v>
      </c>
      <c r="F6830" s="14">
        <v>3171936.00003336</v>
      </c>
      <c r="G6830" s="14">
        <v>399370.999999844</v>
      </c>
    </row>
    <row r="6831" spans="1:7" x14ac:dyDescent="0.25">
      <c r="A6831" s="3">
        <v>1784448</v>
      </c>
      <c r="B6831" s="2">
        <v>44670</v>
      </c>
      <c r="C6831" s="9">
        <v>0.63912037037037039</v>
      </c>
      <c r="D6831" s="3" t="s">
        <v>5</v>
      </c>
      <c r="E6831" s="3" t="s">
        <v>21</v>
      </c>
      <c r="F6831" s="14">
        <v>3168452.9798540999</v>
      </c>
      <c r="G6831" s="14">
        <v>397223.68234449503</v>
      </c>
    </row>
    <row r="6832" spans="1:7" x14ac:dyDescent="0.25">
      <c r="A6832" s="3">
        <v>1784477</v>
      </c>
      <c r="B6832" s="2">
        <v>44670</v>
      </c>
      <c r="C6832" s="9">
        <v>0.6749074074074074</v>
      </c>
      <c r="D6832" s="3" t="s">
        <v>5</v>
      </c>
      <c r="E6832" s="3" t="s">
        <v>10</v>
      </c>
      <c r="F6832" s="14">
        <v>3171374.0000332999</v>
      </c>
      <c r="G6832" s="14">
        <v>406870.99999991502</v>
      </c>
    </row>
    <row r="6833" spans="1:7" x14ac:dyDescent="0.25">
      <c r="A6833" s="3">
        <v>1784739</v>
      </c>
      <c r="B6833" s="2">
        <v>44670</v>
      </c>
      <c r="C6833" s="9">
        <v>0.92699074074074073</v>
      </c>
      <c r="D6833" s="3" t="s">
        <v>5</v>
      </c>
      <c r="E6833" s="3" t="s">
        <v>10</v>
      </c>
      <c r="F6833" s="14">
        <v>3163906.0000324799</v>
      </c>
      <c r="G6833" s="14">
        <v>399118.99999980099</v>
      </c>
    </row>
    <row r="6834" spans="1:7" x14ac:dyDescent="0.25">
      <c r="A6834" s="3">
        <v>1784872</v>
      </c>
      <c r="B6834" s="2">
        <v>44671</v>
      </c>
      <c r="C6834" s="9">
        <v>2.5717592592592594E-2</v>
      </c>
      <c r="D6834" s="3" t="s">
        <v>5</v>
      </c>
      <c r="E6834" s="3" t="s">
        <v>14</v>
      </c>
      <c r="F6834" s="14">
        <v>3167479.0000328701</v>
      </c>
      <c r="G6834" s="14">
        <v>394850.999999828</v>
      </c>
    </row>
    <row r="6835" spans="1:7" x14ac:dyDescent="0.25">
      <c r="A6835" s="3">
        <v>1785039</v>
      </c>
      <c r="B6835" s="2">
        <v>44671</v>
      </c>
      <c r="C6835" s="9">
        <v>0.22375</v>
      </c>
      <c r="D6835" s="3" t="s">
        <v>5</v>
      </c>
      <c r="E6835" s="3" t="s">
        <v>9</v>
      </c>
      <c r="F6835" s="14">
        <v>3179396.00003416</v>
      </c>
      <c r="G6835" s="14">
        <v>392793.99999971897</v>
      </c>
    </row>
    <row r="6836" spans="1:7" x14ac:dyDescent="0.25">
      <c r="A6836" s="3">
        <v>1785055</v>
      </c>
      <c r="B6836" s="2">
        <v>44671</v>
      </c>
      <c r="C6836" s="9">
        <v>0.27918981481481481</v>
      </c>
      <c r="D6836" s="3" t="s">
        <v>5</v>
      </c>
      <c r="E6836" s="3" t="s">
        <v>12</v>
      </c>
      <c r="F6836" s="14">
        <v>3163733.0000324701</v>
      </c>
      <c r="G6836" s="14">
        <v>400429.99999982701</v>
      </c>
    </row>
    <row r="6837" spans="1:7" x14ac:dyDescent="0.25">
      <c r="A6837" s="3">
        <v>1785078</v>
      </c>
      <c r="B6837" s="2">
        <v>44671</v>
      </c>
      <c r="C6837" s="9">
        <v>0.33810185185185188</v>
      </c>
      <c r="D6837" s="3" t="s">
        <v>5</v>
      </c>
      <c r="E6837" s="3" t="s">
        <v>10</v>
      </c>
      <c r="F6837" s="14">
        <v>3172933.0000334498</v>
      </c>
      <c r="G6837" s="14">
        <v>390235.99999971897</v>
      </c>
    </row>
    <row r="6838" spans="1:7" x14ac:dyDescent="0.25">
      <c r="A6838" s="3">
        <v>1785227</v>
      </c>
      <c r="B6838" s="2">
        <v>44671</v>
      </c>
      <c r="C6838" s="9">
        <v>0.52135416666666667</v>
      </c>
      <c r="D6838" s="3" t="s">
        <v>5</v>
      </c>
      <c r="E6838" s="3" t="s">
        <v>9</v>
      </c>
      <c r="F6838" s="14">
        <v>3172958.0562582002</v>
      </c>
      <c r="G6838" s="14">
        <v>393586.47143924801</v>
      </c>
    </row>
    <row r="6839" spans="1:7" x14ac:dyDescent="0.25">
      <c r="A6839" s="3">
        <v>1785262</v>
      </c>
      <c r="B6839" s="2">
        <v>44671</v>
      </c>
      <c r="C6839" s="9">
        <v>0.57590277777777776</v>
      </c>
      <c r="D6839" s="3" t="s">
        <v>5</v>
      </c>
      <c r="E6839" s="3" t="s">
        <v>10</v>
      </c>
      <c r="F6839" s="14">
        <v>3163855.41984207</v>
      </c>
      <c r="G6839" s="14">
        <v>395642.89259658998</v>
      </c>
    </row>
    <row r="6840" spans="1:7" x14ac:dyDescent="0.25">
      <c r="A6840" s="3">
        <v>1785390</v>
      </c>
      <c r="B6840" s="2">
        <v>44671</v>
      </c>
      <c r="C6840" s="9">
        <v>0.7180671296296296</v>
      </c>
      <c r="D6840" s="3" t="s">
        <v>5</v>
      </c>
      <c r="E6840" s="3" t="s">
        <v>10</v>
      </c>
      <c r="F6840" s="14">
        <v>3172304.0000333898</v>
      </c>
      <c r="G6840" s="14">
        <v>392266.9999998</v>
      </c>
    </row>
    <row r="6841" spans="1:7" x14ac:dyDescent="0.25">
      <c r="A6841" s="3">
        <v>1785960</v>
      </c>
      <c r="B6841" s="2">
        <v>44672</v>
      </c>
      <c r="C6841" s="9">
        <v>0.44677083333333334</v>
      </c>
      <c r="D6841" s="3" t="s">
        <v>5</v>
      </c>
      <c r="E6841" s="3" t="s">
        <v>9</v>
      </c>
      <c r="F6841" s="14">
        <v>3169500.91726177</v>
      </c>
      <c r="G6841" s="14">
        <v>392828.25382337102</v>
      </c>
    </row>
    <row r="6842" spans="1:7" x14ac:dyDescent="0.25">
      <c r="A6842" s="3">
        <v>1786038</v>
      </c>
      <c r="B6842" s="2">
        <v>44672</v>
      </c>
      <c r="C6842" s="9">
        <v>0.53023148148148147</v>
      </c>
      <c r="D6842" s="3" t="s">
        <v>5</v>
      </c>
      <c r="E6842" s="3" t="s">
        <v>9</v>
      </c>
      <c r="F6842" s="14">
        <v>3167328.0000328599</v>
      </c>
      <c r="G6842" s="14">
        <v>395000.99999981199</v>
      </c>
    </row>
    <row r="6843" spans="1:7" x14ac:dyDescent="0.25">
      <c r="A6843" s="3">
        <v>1786040</v>
      </c>
      <c r="B6843" s="2">
        <v>44672</v>
      </c>
      <c r="C6843" s="9">
        <v>0.53247685185185178</v>
      </c>
      <c r="D6843" s="3" t="s">
        <v>5</v>
      </c>
      <c r="E6843" s="3" t="s">
        <v>16</v>
      </c>
      <c r="F6843" s="14">
        <v>3170212.6330100899</v>
      </c>
      <c r="G6843" s="14">
        <v>407131.20238116902</v>
      </c>
    </row>
    <row r="6844" spans="1:7" x14ac:dyDescent="0.25">
      <c r="A6844" s="3">
        <v>1786072</v>
      </c>
      <c r="B6844" s="2">
        <v>44672</v>
      </c>
      <c r="C6844" s="9">
        <v>0.57482638888888882</v>
      </c>
      <c r="D6844" s="3" t="s">
        <v>5</v>
      </c>
      <c r="E6844" s="3" t="s">
        <v>9</v>
      </c>
      <c r="F6844" s="14">
        <v>3175875.2838254198</v>
      </c>
      <c r="G6844" s="14">
        <v>390528.05747889401</v>
      </c>
    </row>
    <row r="6845" spans="1:7" x14ac:dyDescent="0.25">
      <c r="A6845" s="3">
        <v>1786159</v>
      </c>
      <c r="B6845" s="2">
        <v>44672</v>
      </c>
      <c r="C6845" s="9">
        <v>0.69841435185185186</v>
      </c>
      <c r="D6845" s="3" t="s">
        <v>5</v>
      </c>
      <c r="E6845" s="3" t="s">
        <v>16</v>
      </c>
      <c r="F6845" s="14">
        <v>3173142.0000334899</v>
      </c>
      <c r="G6845" s="14">
        <v>391774.999999733</v>
      </c>
    </row>
    <row r="6846" spans="1:7" x14ac:dyDescent="0.25">
      <c r="A6846" s="3">
        <v>1786173</v>
      </c>
      <c r="B6846" s="2">
        <v>44672</v>
      </c>
      <c r="C6846" s="9">
        <v>0.71680555555555558</v>
      </c>
      <c r="D6846" s="3" t="s">
        <v>5</v>
      </c>
      <c r="E6846" s="3" t="s">
        <v>14</v>
      </c>
      <c r="F6846" s="14">
        <v>3169023.0000330401</v>
      </c>
      <c r="G6846" s="14">
        <v>395346.999999778</v>
      </c>
    </row>
    <row r="6847" spans="1:7" x14ac:dyDescent="0.25">
      <c r="A6847" s="3">
        <v>1786329</v>
      </c>
      <c r="B6847" s="2">
        <v>44672</v>
      </c>
      <c r="C6847" s="9">
        <v>0.86113425925925924</v>
      </c>
      <c r="D6847" s="3" t="s">
        <v>5</v>
      </c>
      <c r="E6847" s="3" t="s">
        <v>21</v>
      </c>
      <c r="F6847" s="14">
        <v>3164109.0000324999</v>
      </c>
      <c r="G6847" s="14">
        <v>392248.99999974499</v>
      </c>
    </row>
    <row r="6848" spans="1:7" x14ac:dyDescent="0.25">
      <c r="A6848" s="3">
        <v>1786610</v>
      </c>
      <c r="B6848" s="2">
        <v>44673</v>
      </c>
      <c r="C6848" s="9">
        <v>6.5208333333333326E-2</v>
      </c>
      <c r="D6848" s="3" t="s">
        <v>5</v>
      </c>
      <c r="E6848" s="3" t="s">
        <v>17</v>
      </c>
      <c r="F6848" s="14">
        <v>3171280.4863221799</v>
      </c>
      <c r="G6848" s="14">
        <v>404629.27564793802</v>
      </c>
    </row>
    <row r="6849" spans="1:7" x14ac:dyDescent="0.25">
      <c r="A6849" s="3">
        <v>1786616</v>
      </c>
      <c r="B6849" s="2">
        <v>44673</v>
      </c>
      <c r="C6849" s="9">
        <v>6.8900462962962969E-2</v>
      </c>
      <c r="D6849" s="3" t="s">
        <v>5</v>
      </c>
      <c r="E6849" s="3" t="s">
        <v>9</v>
      </c>
      <c r="F6849" s="14">
        <v>3177760.00003399</v>
      </c>
      <c r="G6849" s="14">
        <v>391297.99999971699</v>
      </c>
    </row>
    <row r="6850" spans="1:7" x14ac:dyDescent="0.25">
      <c r="A6850" s="3">
        <v>1786659</v>
      </c>
      <c r="B6850" s="2">
        <v>44673</v>
      </c>
      <c r="C6850" s="9">
        <v>0.13707175925925927</v>
      </c>
      <c r="D6850" s="3" t="s">
        <v>5</v>
      </c>
      <c r="E6850" s="3" t="s">
        <v>9</v>
      </c>
      <c r="F6850" s="14">
        <v>3174539.0000336301</v>
      </c>
      <c r="G6850" s="14">
        <v>389459.99999968603</v>
      </c>
    </row>
    <row r="6851" spans="1:7" x14ac:dyDescent="0.25">
      <c r="A6851" s="3">
        <v>1786734</v>
      </c>
      <c r="B6851" s="2">
        <v>44673</v>
      </c>
      <c r="C6851" s="9">
        <v>0.32120370370370371</v>
      </c>
      <c r="D6851" s="3" t="s">
        <v>5</v>
      </c>
      <c r="E6851" s="3" t="s">
        <v>10</v>
      </c>
      <c r="F6851" s="14">
        <v>3172044.4884933699</v>
      </c>
      <c r="G6851" s="14">
        <v>388830.01802460401</v>
      </c>
    </row>
    <row r="6852" spans="1:7" x14ac:dyDescent="0.25">
      <c r="A6852" s="3">
        <v>1786736</v>
      </c>
      <c r="B6852" s="2">
        <v>44673</v>
      </c>
      <c r="C6852" s="9">
        <v>0.32329861111111108</v>
      </c>
      <c r="D6852" s="3" t="s">
        <v>5</v>
      </c>
      <c r="E6852" s="3" t="s">
        <v>12</v>
      </c>
      <c r="F6852" s="14">
        <v>3174532.0000336301</v>
      </c>
      <c r="G6852" s="14">
        <v>389465.99999975599</v>
      </c>
    </row>
    <row r="6853" spans="1:7" x14ac:dyDescent="0.25">
      <c r="A6853" s="3">
        <v>1786771</v>
      </c>
      <c r="B6853" s="2">
        <v>44673</v>
      </c>
      <c r="C6853" s="9">
        <v>0.35951388888888891</v>
      </c>
      <c r="D6853" s="3" t="s">
        <v>5</v>
      </c>
      <c r="E6853" s="3" t="s">
        <v>9</v>
      </c>
      <c r="F6853" s="14">
        <v>3170974.0000332501</v>
      </c>
      <c r="G6853" s="14">
        <v>393931.99999977701</v>
      </c>
    </row>
    <row r="6854" spans="1:7" x14ac:dyDescent="0.25">
      <c r="A6854" s="3">
        <v>1786863</v>
      </c>
      <c r="B6854" s="2">
        <v>44673</v>
      </c>
      <c r="C6854" s="9">
        <v>0.44545138888888891</v>
      </c>
      <c r="D6854" s="3" t="s">
        <v>5</v>
      </c>
      <c r="E6854" s="3" t="s">
        <v>9</v>
      </c>
      <c r="F6854" s="14">
        <v>3170907.6240858901</v>
      </c>
      <c r="G6854" s="14">
        <v>392634.04767463001</v>
      </c>
    </row>
    <row r="6855" spans="1:7" x14ac:dyDescent="0.25">
      <c r="A6855" s="3">
        <v>1787064</v>
      </c>
      <c r="B6855" s="2">
        <v>44673</v>
      </c>
      <c r="C6855" s="9">
        <v>0.61487268518518523</v>
      </c>
      <c r="D6855" s="3" t="s">
        <v>5</v>
      </c>
      <c r="E6855" s="3" t="s">
        <v>10</v>
      </c>
      <c r="F6855" s="14">
        <v>3173157.2067296798</v>
      </c>
      <c r="G6855" s="14">
        <v>391769.67858808202</v>
      </c>
    </row>
    <row r="6856" spans="1:7" x14ac:dyDescent="0.25">
      <c r="A6856" s="3">
        <v>1787065</v>
      </c>
      <c r="B6856" s="2">
        <v>44673</v>
      </c>
      <c r="C6856" s="9">
        <v>0.61597222222222225</v>
      </c>
      <c r="D6856" s="3" t="s">
        <v>5</v>
      </c>
      <c r="E6856" s="3" t="s">
        <v>10</v>
      </c>
      <c r="F6856" s="14">
        <v>3167310.7119371099</v>
      </c>
      <c r="G6856" s="14">
        <v>394778.477766492</v>
      </c>
    </row>
    <row r="6857" spans="1:7" x14ac:dyDescent="0.25">
      <c r="A6857" s="3">
        <v>1787076</v>
      </c>
      <c r="B6857" s="2">
        <v>44673</v>
      </c>
      <c r="C6857" s="9">
        <v>0.62746527777777772</v>
      </c>
      <c r="D6857" s="3" t="s">
        <v>5</v>
      </c>
      <c r="E6857" s="3" t="s">
        <v>9</v>
      </c>
      <c r="F6857" s="14">
        <v>3166941.00003281</v>
      </c>
      <c r="G6857" s="14">
        <v>393333.99999975099</v>
      </c>
    </row>
    <row r="6858" spans="1:7" x14ac:dyDescent="0.25">
      <c r="A6858" s="3">
        <v>1787083</v>
      </c>
      <c r="B6858" s="2">
        <v>44673</v>
      </c>
      <c r="C6858" s="9">
        <v>0.63219907407407405</v>
      </c>
      <c r="D6858" s="3" t="s">
        <v>5</v>
      </c>
      <c r="E6858" s="3" t="s">
        <v>16</v>
      </c>
      <c r="F6858" s="14">
        <v>3169360.7640228202</v>
      </c>
      <c r="G6858" s="14">
        <v>390992.31680103001</v>
      </c>
    </row>
    <row r="6859" spans="1:7" x14ac:dyDescent="0.25">
      <c r="A6859" s="3">
        <v>1787553</v>
      </c>
      <c r="B6859" s="2">
        <v>44674</v>
      </c>
      <c r="C6859" s="9">
        <v>9.5671296296296296E-2</v>
      </c>
      <c r="D6859" s="3" t="s">
        <v>5</v>
      </c>
      <c r="E6859" s="3" t="s">
        <v>21</v>
      </c>
      <c r="F6859" s="14">
        <v>3164751.1236936399</v>
      </c>
      <c r="G6859" s="14">
        <v>400286.73873373598</v>
      </c>
    </row>
    <row r="6860" spans="1:7" x14ac:dyDescent="0.25">
      <c r="A6860" s="3">
        <v>1787626</v>
      </c>
      <c r="B6860" s="2">
        <v>44674</v>
      </c>
      <c r="C6860" s="9">
        <v>0.19343750000000001</v>
      </c>
      <c r="D6860" s="3" t="s">
        <v>5</v>
      </c>
      <c r="E6860" s="3" t="s">
        <v>9</v>
      </c>
      <c r="F6860" s="14">
        <v>3165757.4465715601</v>
      </c>
      <c r="G6860" s="14">
        <v>399071.07367120398</v>
      </c>
    </row>
    <row r="6861" spans="1:7" x14ac:dyDescent="0.25">
      <c r="A6861" s="3">
        <v>1787627</v>
      </c>
      <c r="B6861" s="2">
        <v>44674</v>
      </c>
      <c r="C6861" s="9">
        <v>0.19390046296296296</v>
      </c>
      <c r="D6861" s="3" t="s">
        <v>5</v>
      </c>
      <c r="E6861" s="3" t="s">
        <v>10</v>
      </c>
      <c r="F6861" s="14">
        <v>3166398.90971675</v>
      </c>
      <c r="G6861" s="14">
        <v>399452.09973514901</v>
      </c>
    </row>
    <row r="6862" spans="1:7" x14ac:dyDescent="0.25">
      <c r="A6862" s="3">
        <v>1787631</v>
      </c>
      <c r="B6862" s="2">
        <v>44674</v>
      </c>
      <c r="C6862" s="9">
        <v>0.19962962962962963</v>
      </c>
      <c r="D6862" s="3" t="s">
        <v>5</v>
      </c>
      <c r="E6862" s="3" t="s">
        <v>10</v>
      </c>
      <c r="F6862" s="14">
        <v>3177368.03952702</v>
      </c>
      <c r="G6862" s="14">
        <v>389286.206059788</v>
      </c>
    </row>
    <row r="6863" spans="1:7" x14ac:dyDescent="0.25">
      <c r="A6863" s="3">
        <v>1787676</v>
      </c>
      <c r="B6863" s="2">
        <v>44674</v>
      </c>
      <c r="C6863" s="9">
        <v>0.26738425925925929</v>
      </c>
      <c r="D6863" s="3" t="s">
        <v>5</v>
      </c>
      <c r="E6863" s="3" t="s">
        <v>7</v>
      </c>
      <c r="F6863" s="14">
        <v>3167905.6691613002</v>
      </c>
      <c r="G6863" s="14">
        <v>394884.62294439698</v>
      </c>
    </row>
    <row r="6864" spans="1:7" x14ac:dyDescent="0.25">
      <c r="A6864" s="3">
        <v>1787685</v>
      </c>
      <c r="B6864" s="2">
        <v>44674</v>
      </c>
      <c r="C6864" s="9">
        <v>0.27861111111111109</v>
      </c>
      <c r="D6864" s="3" t="s">
        <v>5</v>
      </c>
      <c r="E6864" s="3" t="s">
        <v>7</v>
      </c>
      <c r="F6864" s="14">
        <v>3171791.7069818899</v>
      </c>
      <c r="G6864" s="14">
        <v>390962.02673741803</v>
      </c>
    </row>
    <row r="6865" spans="1:7" x14ac:dyDescent="0.25">
      <c r="A6865" s="3">
        <v>1787750</v>
      </c>
      <c r="B6865" s="2">
        <v>44674</v>
      </c>
      <c r="C6865" s="9">
        <v>0.40186342592592594</v>
      </c>
      <c r="D6865" s="3" t="s">
        <v>5</v>
      </c>
      <c r="E6865" s="3" t="s">
        <v>16</v>
      </c>
      <c r="F6865" s="14">
        <v>3169035.7580124</v>
      </c>
      <c r="G6865" s="14">
        <v>395184.52520544</v>
      </c>
    </row>
    <row r="6866" spans="1:7" x14ac:dyDescent="0.25">
      <c r="A6866" s="3">
        <v>1787879</v>
      </c>
      <c r="B6866" s="2">
        <v>44674</v>
      </c>
      <c r="C6866" s="9">
        <v>0.50290509259259253</v>
      </c>
      <c r="D6866" s="3" t="s">
        <v>5</v>
      </c>
      <c r="E6866" s="3" t="s">
        <v>10</v>
      </c>
      <c r="F6866" s="14">
        <v>3179250.12978114</v>
      </c>
      <c r="G6866" s="14">
        <v>391353.68330022</v>
      </c>
    </row>
    <row r="6867" spans="1:7" x14ac:dyDescent="0.25">
      <c r="A6867" s="3">
        <v>1787917</v>
      </c>
      <c r="B6867" s="2">
        <v>44674</v>
      </c>
      <c r="C6867" s="9">
        <v>0.53194444444444444</v>
      </c>
      <c r="D6867" s="3" t="s">
        <v>5</v>
      </c>
      <c r="E6867" s="3" t="s">
        <v>9</v>
      </c>
      <c r="F6867" s="14">
        <v>3168015.8739475599</v>
      </c>
      <c r="G6867" s="14">
        <v>394089.98434116499</v>
      </c>
    </row>
    <row r="6868" spans="1:7" x14ac:dyDescent="0.25">
      <c r="A6868" s="3">
        <v>1787956</v>
      </c>
      <c r="B6868" s="2">
        <v>44674</v>
      </c>
      <c r="C6868" s="9">
        <v>0.56458333333333333</v>
      </c>
      <c r="D6868" s="3" t="s">
        <v>5</v>
      </c>
      <c r="E6868" s="3" t="s">
        <v>12</v>
      </c>
      <c r="F6868" s="14">
        <v>3178559.9187833099</v>
      </c>
      <c r="G6868" s="14">
        <v>391238.71147162502</v>
      </c>
    </row>
    <row r="6869" spans="1:7" x14ac:dyDescent="0.25">
      <c r="A6869" s="3">
        <v>1788128</v>
      </c>
      <c r="B6869" s="2">
        <v>44674</v>
      </c>
      <c r="C6869" s="9">
        <v>0.72324074074074074</v>
      </c>
      <c r="D6869" s="3" t="s">
        <v>5</v>
      </c>
      <c r="E6869" s="3" t="s">
        <v>16</v>
      </c>
      <c r="F6869" s="14">
        <v>3167570.2688416201</v>
      </c>
      <c r="G6869" s="14">
        <v>390406.39429805399</v>
      </c>
    </row>
    <row r="6870" spans="1:7" x14ac:dyDescent="0.25">
      <c r="A6870" s="3">
        <v>1798858</v>
      </c>
      <c r="B6870" s="2">
        <v>44675</v>
      </c>
      <c r="C6870" s="9">
        <v>0.1062037037037037</v>
      </c>
      <c r="D6870" s="3" t="s">
        <v>5</v>
      </c>
      <c r="E6870" s="3" t="s">
        <v>10</v>
      </c>
      <c r="F6870" s="14">
        <v>3171068.4882426499</v>
      </c>
      <c r="G6870" s="14">
        <v>404267.981514004</v>
      </c>
    </row>
    <row r="6871" spans="1:7" x14ac:dyDescent="0.25">
      <c r="A6871" s="3">
        <v>1799040</v>
      </c>
      <c r="B6871" s="2">
        <v>44675</v>
      </c>
      <c r="C6871" s="9">
        <v>0.29230324074074071</v>
      </c>
      <c r="D6871" s="3" t="s">
        <v>5</v>
      </c>
      <c r="E6871" s="3" t="s">
        <v>10</v>
      </c>
      <c r="F6871" s="14">
        <v>3179938.8283329601</v>
      </c>
      <c r="G6871" s="14">
        <v>388986.02062132501</v>
      </c>
    </row>
    <row r="6872" spans="1:7" x14ac:dyDescent="0.25">
      <c r="A6872" s="3">
        <v>1799046</v>
      </c>
      <c r="B6872" s="2">
        <v>44675</v>
      </c>
      <c r="C6872" s="9">
        <v>0.29833333333333334</v>
      </c>
      <c r="D6872" s="3" t="s">
        <v>5</v>
      </c>
      <c r="E6872" s="3" t="s">
        <v>9</v>
      </c>
      <c r="F6872" s="14">
        <v>3169560.2569063301</v>
      </c>
      <c r="G6872" s="14">
        <v>394116.45646168699</v>
      </c>
    </row>
    <row r="6873" spans="1:7" x14ac:dyDescent="0.25">
      <c r="A6873" s="3">
        <v>1799163</v>
      </c>
      <c r="B6873" s="2">
        <v>44675</v>
      </c>
      <c r="C6873" s="9">
        <v>0.46702546296296293</v>
      </c>
      <c r="D6873" s="3" t="s">
        <v>5</v>
      </c>
      <c r="E6873" s="3" t="s">
        <v>10</v>
      </c>
      <c r="F6873" s="14">
        <v>3163949.8010401102</v>
      </c>
      <c r="G6873" s="14">
        <v>400445.681963643</v>
      </c>
    </row>
    <row r="6874" spans="1:7" x14ac:dyDescent="0.25">
      <c r="A6874" s="3">
        <v>1799204</v>
      </c>
      <c r="B6874" s="2">
        <v>44675</v>
      </c>
      <c r="C6874" s="9">
        <v>0.51332175925925927</v>
      </c>
      <c r="D6874" s="3" t="s">
        <v>5</v>
      </c>
      <c r="E6874" s="3" t="s">
        <v>10</v>
      </c>
      <c r="F6874" s="14">
        <v>3168369.4306920301</v>
      </c>
      <c r="G6874" s="14">
        <v>393411.15801760397</v>
      </c>
    </row>
    <row r="6875" spans="1:7" x14ac:dyDescent="0.25">
      <c r="A6875" s="3">
        <v>1799242</v>
      </c>
      <c r="B6875" s="2">
        <v>44675</v>
      </c>
      <c r="C6875" s="9">
        <v>0.55534722222222221</v>
      </c>
      <c r="D6875" s="3" t="s">
        <v>5</v>
      </c>
      <c r="E6875" s="3" t="s">
        <v>10</v>
      </c>
      <c r="F6875" s="14">
        <v>3166863.9380199099</v>
      </c>
      <c r="G6875" s="14">
        <v>400418.677944828</v>
      </c>
    </row>
    <row r="6876" spans="1:7" x14ac:dyDescent="0.25">
      <c r="A6876" s="3">
        <v>1799307</v>
      </c>
      <c r="B6876" s="2">
        <v>44675</v>
      </c>
      <c r="C6876" s="9">
        <v>0.63013888888888892</v>
      </c>
      <c r="D6876" s="3" t="s">
        <v>5</v>
      </c>
      <c r="E6876" s="3" t="s">
        <v>9</v>
      </c>
      <c r="F6876" s="14">
        <v>3177763.4447105899</v>
      </c>
      <c r="G6876" s="14">
        <v>402800.46215206798</v>
      </c>
    </row>
    <row r="6877" spans="1:7" x14ac:dyDescent="0.25">
      <c r="A6877" s="3">
        <v>1799331</v>
      </c>
      <c r="B6877" s="2">
        <v>44675</v>
      </c>
      <c r="C6877" s="9">
        <v>0.65659722222222217</v>
      </c>
      <c r="D6877" s="3" t="s">
        <v>5</v>
      </c>
      <c r="E6877" s="3" t="s">
        <v>21</v>
      </c>
      <c r="F6877" s="14">
        <v>3180822.4192130398</v>
      </c>
      <c r="G6877" s="14">
        <v>386399.59690446302</v>
      </c>
    </row>
    <row r="6878" spans="1:7" x14ac:dyDescent="0.25">
      <c r="A6878" s="3">
        <v>1799447</v>
      </c>
      <c r="B6878" s="2">
        <v>44675</v>
      </c>
      <c r="C6878" s="9">
        <v>0.76392361111111118</v>
      </c>
      <c r="D6878" s="3" t="s">
        <v>5</v>
      </c>
      <c r="E6878" s="3" t="s">
        <v>7</v>
      </c>
      <c r="F6878" s="14">
        <v>3190750.66827298</v>
      </c>
      <c r="G6878" s="14">
        <v>383562.92305662401</v>
      </c>
    </row>
    <row r="6879" spans="1:7" x14ac:dyDescent="0.25">
      <c r="A6879" s="3">
        <v>1799547</v>
      </c>
      <c r="B6879" s="2">
        <v>44675</v>
      </c>
      <c r="C6879" s="9">
        <v>0.83097222222222233</v>
      </c>
      <c r="D6879" s="3" t="s">
        <v>5</v>
      </c>
      <c r="E6879" s="3" t="s">
        <v>10</v>
      </c>
      <c r="F6879" s="14">
        <v>3177744.11675074</v>
      </c>
      <c r="G6879" s="14">
        <v>391303.82552787202</v>
      </c>
    </row>
    <row r="6880" spans="1:7" x14ac:dyDescent="0.25">
      <c r="A6880" s="3">
        <v>1799985</v>
      </c>
      <c r="B6880" s="2">
        <v>44676</v>
      </c>
      <c r="C6880" s="9">
        <v>0.14603009259259259</v>
      </c>
      <c r="D6880" s="3" t="s">
        <v>5</v>
      </c>
      <c r="E6880" s="3" t="s">
        <v>10</v>
      </c>
      <c r="F6880" s="14">
        <v>3170782.6652744398</v>
      </c>
      <c r="G6880" s="14">
        <v>391606.77102234698</v>
      </c>
    </row>
    <row r="6881" spans="1:7" x14ac:dyDescent="0.25">
      <c r="A6881" s="3">
        <v>1800017</v>
      </c>
      <c r="B6881" s="2">
        <v>44676</v>
      </c>
      <c r="C6881" s="9">
        <v>0.25608796296296293</v>
      </c>
      <c r="D6881" s="3" t="s">
        <v>5</v>
      </c>
      <c r="E6881" s="3" t="s">
        <v>12</v>
      </c>
      <c r="F6881" s="14">
        <v>3170857.7817311399</v>
      </c>
      <c r="G6881" s="14">
        <v>394062.78737165802</v>
      </c>
    </row>
    <row r="6882" spans="1:7" x14ac:dyDescent="0.25">
      <c r="A6882" s="3">
        <v>1800062</v>
      </c>
      <c r="B6882" s="2">
        <v>44676</v>
      </c>
      <c r="C6882" s="9">
        <v>0.33482638888888888</v>
      </c>
      <c r="D6882" s="3" t="s">
        <v>5</v>
      </c>
      <c r="E6882" s="3" t="s">
        <v>9</v>
      </c>
      <c r="F6882" s="14">
        <v>3180813.1702602701</v>
      </c>
      <c r="G6882" s="14">
        <v>386391.47515523602</v>
      </c>
    </row>
    <row r="6883" spans="1:7" x14ac:dyDescent="0.25">
      <c r="A6883" s="3">
        <v>1800121</v>
      </c>
      <c r="B6883" s="2">
        <v>44676</v>
      </c>
      <c r="C6883" s="9">
        <v>0.4289351851851852</v>
      </c>
      <c r="D6883" s="3" t="s">
        <v>5</v>
      </c>
      <c r="E6883" s="3" t="s">
        <v>9</v>
      </c>
      <c r="F6883" s="14">
        <v>3170106.2051176699</v>
      </c>
      <c r="G6883" s="14">
        <v>397450.19152189401</v>
      </c>
    </row>
    <row r="6884" spans="1:7" x14ac:dyDescent="0.25">
      <c r="A6884" s="3">
        <v>1800304</v>
      </c>
      <c r="B6884" s="2">
        <v>44676</v>
      </c>
      <c r="C6884" s="9">
        <v>0.63814814814814813</v>
      </c>
      <c r="D6884" s="3" t="s">
        <v>5</v>
      </c>
      <c r="E6884" s="3" t="s">
        <v>10</v>
      </c>
      <c r="F6884" s="14">
        <v>3179422.7779171001</v>
      </c>
      <c r="G6884" s="14">
        <v>387126.15878142999</v>
      </c>
    </row>
    <row r="6885" spans="1:7" x14ac:dyDescent="0.25">
      <c r="A6885" s="3">
        <v>1800733</v>
      </c>
      <c r="B6885" s="2">
        <v>44677</v>
      </c>
      <c r="C6885" s="9">
        <v>6.7291666666666666E-2</v>
      </c>
      <c r="D6885" s="3" t="s">
        <v>5</v>
      </c>
      <c r="E6885" s="3" t="s">
        <v>9</v>
      </c>
      <c r="F6885" s="14">
        <v>3177157.1604202101</v>
      </c>
      <c r="G6885" s="14">
        <v>387703.16603209201</v>
      </c>
    </row>
    <row r="6886" spans="1:7" x14ac:dyDescent="0.25">
      <c r="A6886" s="3">
        <v>1800776</v>
      </c>
      <c r="B6886" s="2">
        <v>44677</v>
      </c>
      <c r="C6886" s="9">
        <v>0.18030092592592592</v>
      </c>
      <c r="D6886" s="3" t="s">
        <v>5</v>
      </c>
      <c r="E6886" s="3" t="s">
        <v>9</v>
      </c>
      <c r="F6886" s="14">
        <v>3178697.3997838101</v>
      </c>
      <c r="G6886" s="14">
        <v>390432.65480916802</v>
      </c>
    </row>
    <row r="6887" spans="1:7" x14ac:dyDescent="0.25">
      <c r="A6887" s="3">
        <v>1801142</v>
      </c>
      <c r="B6887" s="2">
        <v>44677</v>
      </c>
      <c r="C6887" s="9">
        <v>0.57793981481481482</v>
      </c>
      <c r="D6887" s="3" t="s">
        <v>5</v>
      </c>
      <c r="E6887" s="3" t="s">
        <v>14</v>
      </c>
      <c r="F6887" s="14">
        <v>3178088.58593706</v>
      </c>
      <c r="G6887" s="14">
        <v>390346.73250901798</v>
      </c>
    </row>
    <row r="6888" spans="1:7" x14ac:dyDescent="0.25">
      <c r="A6888" s="3">
        <v>1801145</v>
      </c>
      <c r="B6888" s="2">
        <v>44677</v>
      </c>
      <c r="C6888" s="9">
        <v>0.57901620370370377</v>
      </c>
      <c r="D6888" s="3" t="s">
        <v>5</v>
      </c>
      <c r="E6888" s="3" t="s">
        <v>10</v>
      </c>
      <c r="F6888" s="14">
        <v>3165393.76822396</v>
      </c>
      <c r="G6888" s="14">
        <v>401153.57768489397</v>
      </c>
    </row>
    <row r="6889" spans="1:7" x14ac:dyDescent="0.25">
      <c r="A6889" s="3">
        <v>1801255</v>
      </c>
      <c r="B6889" s="2">
        <v>44677</v>
      </c>
      <c r="C6889" s="9">
        <v>0.65890046296296301</v>
      </c>
      <c r="D6889" s="3" t="s">
        <v>5</v>
      </c>
      <c r="E6889" s="3" t="s">
        <v>10</v>
      </c>
      <c r="F6889" s="14">
        <v>3180230.6650632499</v>
      </c>
      <c r="G6889" s="14">
        <v>389352.472638003</v>
      </c>
    </row>
    <row r="6890" spans="1:7" x14ac:dyDescent="0.25">
      <c r="A6890" s="3">
        <v>1802175</v>
      </c>
      <c r="B6890" s="2">
        <v>44677</v>
      </c>
      <c r="C6890" s="9">
        <v>0.78348379629629628</v>
      </c>
      <c r="D6890" s="3" t="s">
        <v>5</v>
      </c>
      <c r="E6890" s="3" t="s">
        <v>12</v>
      </c>
      <c r="F6890" s="14">
        <v>3176654.0000338601</v>
      </c>
      <c r="G6890" s="14">
        <v>393388.99999979697</v>
      </c>
    </row>
    <row r="6891" spans="1:7" x14ac:dyDescent="0.25">
      <c r="A6891" s="3">
        <v>1802455</v>
      </c>
      <c r="B6891" s="2">
        <v>44678</v>
      </c>
      <c r="C6891" s="9">
        <v>1.7731481481481483E-2</v>
      </c>
      <c r="D6891" s="3" t="s">
        <v>5</v>
      </c>
      <c r="E6891" s="3" t="s">
        <v>10</v>
      </c>
      <c r="F6891" s="14">
        <v>3179091.0000341199</v>
      </c>
      <c r="G6891" s="14">
        <v>387708.99999965698</v>
      </c>
    </row>
    <row r="6892" spans="1:7" x14ac:dyDescent="0.25">
      <c r="A6892" s="3">
        <v>1802538</v>
      </c>
      <c r="B6892" s="2">
        <v>44678</v>
      </c>
      <c r="C6892" s="9">
        <v>0.14828703703703702</v>
      </c>
      <c r="D6892" s="3" t="s">
        <v>5</v>
      </c>
      <c r="E6892" s="3" t="s">
        <v>10</v>
      </c>
      <c r="F6892" s="14">
        <v>3169510.0000330899</v>
      </c>
      <c r="G6892" s="14">
        <v>395885.999999822</v>
      </c>
    </row>
    <row r="6893" spans="1:7" x14ac:dyDescent="0.25">
      <c r="A6893" s="3">
        <v>1802584</v>
      </c>
      <c r="B6893" s="2">
        <v>44678</v>
      </c>
      <c r="C6893" s="9">
        <v>0.30651620370370369</v>
      </c>
      <c r="D6893" s="3" t="s">
        <v>5</v>
      </c>
      <c r="E6893" s="3" t="s">
        <v>10</v>
      </c>
      <c r="F6893" s="14">
        <v>3179302.00003414</v>
      </c>
      <c r="G6893" s="14">
        <v>390688.99999969301</v>
      </c>
    </row>
    <row r="6894" spans="1:7" x14ac:dyDescent="0.25">
      <c r="A6894" s="3">
        <v>1802590</v>
      </c>
      <c r="B6894" s="2">
        <v>44678</v>
      </c>
      <c r="C6894" s="9">
        <v>0.31943287037037038</v>
      </c>
      <c r="D6894" s="3" t="s">
        <v>5</v>
      </c>
      <c r="E6894" s="3" t="s">
        <v>14</v>
      </c>
      <c r="F6894" s="14">
        <v>3168203.76347767</v>
      </c>
      <c r="G6894" s="14">
        <v>397048.52518603503</v>
      </c>
    </row>
    <row r="6895" spans="1:7" x14ac:dyDescent="0.25">
      <c r="A6895" s="3">
        <v>1802622</v>
      </c>
      <c r="B6895" s="2">
        <v>44678</v>
      </c>
      <c r="C6895" s="9">
        <v>0.37076388888888889</v>
      </c>
      <c r="D6895" s="3" t="s">
        <v>5</v>
      </c>
      <c r="E6895" s="3" t="s">
        <v>9</v>
      </c>
      <c r="F6895" s="14">
        <v>3168795.0000330098</v>
      </c>
      <c r="G6895" s="14">
        <v>395308.99999984598</v>
      </c>
    </row>
    <row r="6896" spans="1:7" x14ac:dyDescent="0.25">
      <c r="A6896" s="3">
        <v>1802770</v>
      </c>
      <c r="B6896" s="2">
        <v>44678</v>
      </c>
      <c r="C6896" s="9">
        <v>0.54579861111111116</v>
      </c>
      <c r="D6896" s="3" t="s">
        <v>5</v>
      </c>
      <c r="E6896" s="3" t="s">
        <v>10</v>
      </c>
      <c r="F6896" s="14">
        <v>3169789.0000331202</v>
      </c>
      <c r="G6896" s="14">
        <v>391582.99999978102</v>
      </c>
    </row>
    <row r="6897" spans="1:7" x14ac:dyDescent="0.25">
      <c r="A6897" s="3">
        <v>1802908</v>
      </c>
      <c r="B6897" s="2">
        <v>44678</v>
      </c>
      <c r="C6897" s="9">
        <v>0.70788194444444441</v>
      </c>
      <c r="D6897" s="3" t="s">
        <v>5</v>
      </c>
      <c r="E6897" s="3" t="s">
        <v>16</v>
      </c>
      <c r="F6897" s="14">
        <v>3174692.2758313599</v>
      </c>
      <c r="G6897" s="14">
        <v>392568.23652044102</v>
      </c>
    </row>
    <row r="6898" spans="1:7" x14ac:dyDescent="0.25">
      <c r="A6898" s="3">
        <v>1802941</v>
      </c>
      <c r="B6898" s="2">
        <v>44678</v>
      </c>
      <c r="C6898" s="9">
        <v>0.742650462962963</v>
      </c>
      <c r="D6898" s="3" t="s">
        <v>5</v>
      </c>
      <c r="E6898" s="3" t="s">
        <v>9</v>
      </c>
      <c r="F6898" s="14">
        <v>3166739.34730571</v>
      </c>
      <c r="G6898" s="14">
        <v>391073.22481920401</v>
      </c>
    </row>
    <row r="6899" spans="1:7" x14ac:dyDescent="0.25">
      <c r="A6899" s="3">
        <v>1803059</v>
      </c>
      <c r="B6899" s="2">
        <v>44678</v>
      </c>
      <c r="C6899" s="9">
        <v>0.81297453703703704</v>
      </c>
      <c r="D6899" s="3" t="s">
        <v>5</v>
      </c>
      <c r="E6899" s="3" t="s">
        <v>16</v>
      </c>
      <c r="F6899" s="14">
        <v>3163906.0000324901</v>
      </c>
      <c r="G6899" s="14">
        <v>399117.99999984098</v>
      </c>
    </row>
    <row r="6900" spans="1:7" x14ac:dyDescent="0.25">
      <c r="A6900" s="3">
        <v>1803071</v>
      </c>
      <c r="B6900" s="2">
        <v>44678</v>
      </c>
      <c r="C6900" s="9">
        <v>0.82511574074074068</v>
      </c>
      <c r="D6900" s="3" t="s">
        <v>5</v>
      </c>
      <c r="E6900" s="3" t="s">
        <v>10</v>
      </c>
      <c r="F6900" s="14">
        <v>3168962.6127138101</v>
      </c>
      <c r="G6900" s="14">
        <v>396337.23473788501</v>
      </c>
    </row>
    <row r="6901" spans="1:7" x14ac:dyDescent="0.25">
      <c r="A6901" s="3">
        <v>1803519</v>
      </c>
      <c r="B6901" s="2">
        <v>44679</v>
      </c>
      <c r="C6901" s="9">
        <v>7.7557870370370374E-2</v>
      </c>
      <c r="D6901" s="3" t="s">
        <v>5</v>
      </c>
      <c r="E6901" s="3" t="s">
        <v>14</v>
      </c>
      <c r="F6901" s="14">
        <v>3183606.0000346</v>
      </c>
      <c r="G6901" s="14">
        <v>386276.99999964499</v>
      </c>
    </row>
    <row r="6902" spans="1:7" x14ac:dyDescent="0.25">
      <c r="A6902" s="3">
        <v>1803704</v>
      </c>
      <c r="B6902" s="2">
        <v>44679</v>
      </c>
      <c r="C6902" s="9">
        <v>0.30016203703703703</v>
      </c>
      <c r="D6902" s="3" t="s">
        <v>5</v>
      </c>
      <c r="E6902" s="3" t="s">
        <v>9</v>
      </c>
      <c r="F6902" s="14">
        <v>3166094.5693245698</v>
      </c>
      <c r="G6902" s="14">
        <v>394442.07464068203</v>
      </c>
    </row>
    <row r="6903" spans="1:7" x14ac:dyDescent="0.25">
      <c r="A6903" s="3">
        <v>1803731</v>
      </c>
      <c r="B6903" s="2">
        <v>44679</v>
      </c>
      <c r="C6903" s="9">
        <v>0.3417824074074074</v>
      </c>
      <c r="D6903" s="3" t="s">
        <v>5</v>
      </c>
      <c r="E6903" s="3" t="s">
        <v>9</v>
      </c>
      <c r="F6903" s="14">
        <v>3168647.30711644</v>
      </c>
      <c r="G6903" s="14">
        <v>392130.577085495</v>
      </c>
    </row>
    <row r="6904" spans="1:7" x14ac:dyDescent="0.25">
      <c r="A6904" s="3">
        <v>1803756</v>
      </c>
      <c r="B6904" s="2">
        <v>44679</v>
      </c>
      <c r="C6904" s="9">
        <v>0.37337962962962962</v>
      </c>
      <c r="D6904" s="3" t="s">
        <v>5</v>
      </c>
      <c r="E6904" s="3" t="s">
        <v>9</v>
      </c>
      <c r="F6904" s="14">
        <v>3169099.2226213301</v>
      </c>
      <c r="G6904" s="14">
        <v>391531.95751087798</v>
      </c>
    </row>
    <row r="6905" spans="1:7" x14ac:dyDescent="0.25">
      <c r="A6905" s="3">
        <v>1803862</v>
      </c>
      <c r="B6905" s="2">
        <v>44679</v>
      </c>
      <c r="C6905" s="9">
        <v>0.4508564814814815</v>
      </c>
      <c r="D6905" s="3" t="s">
        <v>5</v>
      </c>
      <c r="E6905" s="3" t="s">
        <v>9</v>
      </c>
      <c r="F6905" s="14">
        <v>3166071.0000327202</v>
      </c>
      <c r="G6905" s="14">
        <v>394382.99999976199</v>
      </c>
    </row>
    <row r="6906" spans="1:7" x14ac:dyDescent="0.25">
      <c r="A6906" s="3">
        <v>1803956</v>
      </c>
      <c r="B6906" s="2">
        <v>44679</v>
      </c>
      <c r="C6906" s="9">
        <v>0.52133101851851849</v>
      </c>
      <c r="D6906" s="3" t="s">
        <v>5</v>
      </c>
      <c r="E6906" s="3" t="s">
        <v>9</v>
      </c>
      <c r="F6906" s="14">
        <v>3173012.73491289</v>
      </c>
      <c r="G6906" s="14">
        <v>394105.54951144702</v>
      </c>
    </row>
    <row r="6907" spans="1:7" x14ac:dyDescent="0.25">
      <c r="A6907" s="3">
        <v>1803978</v>
      </c>
      <c r="B6907" s="2">
        <v>44679</v>
      </c>
      <c r="C6907" s="9">
        <v>0.53576388888888882</v>
      </c>
      <c r="D6907" s="3" t="s">
        <v>5</v>
      </c>
      <c r="E6907" s="3" t="s">
        <v>10</v>
      </c>
      <c r="F6907" s="14">
        <v>3165025.2364701801</v>
      </c>
      <c r="G6907" s="14">
        <v>398271.72215977003</v>
      </c>
    </row>
    <row r="6908" spans="1:7" x14ac:dyDescent="0.25">
      <c r="A6908" s="3">
        <v>1803993</v>
      </c>
      <c r="B6908" s="2">
        <v>44679</v>
      </c>
      <c r="C6908" s="9">
        <v>0.54418981481481488</v>
      </c>
      <c r="D6908" s="3" t="s">
        <v>5</v>
      </c>
      <c r="E6908" s="3" t="s">
        <v>9</v>
      </c>
      <c r="F6908" s="14">
        <v>3175868.6491381102</v>
      </c>
      <c r="G6908" s="14">
        <v>390544.28064717498</v>
      </c>
    </row>
    <row r="6909" spans="1:7" x14ac:dyDescent="0.25">
      <c r="A6909" s="3">
        <v>1804202</v>
      </c>
      <c r="B6909" s="2">
        <v>44679</v>
      </c>
      <c r="C6909" s="9">
        <v>0.74210648148148151</v>
      </c>
      <c r="D6909" s="3" t="s">
        <v>5</v>
      </c>
      <c r="E6909" s="3" t="s">
        <v>9</v>
      </c>
      <c r="F6909" s="14">
        <v>3171891.1550520998</v>
      </c>
      <c r="G6909" s="14">
        <v>402893.866033395</v>
      </c>
    </row>
    <row r="6910" spans="1:7" x14ac:dyDescent="0.25">
      <c r="A6910" s="3">
        <v>1804358</v>
      </c>
      <c r="B6910" s="2">
        <v>44679</v>
      </c>
      <c r="C6910" s="9">
        <v>0.87390046296296298</v>
      </c>
      <c r="D6910" s="3" t="s">
        <v>5</v>
      </c>
      <c r="E6910" s="3" t="s">
        <v>16</v>
      </c>
      <c r="F6910" s="14">
        <v>3180410.0000342699</v>
      </c>
      <c r="G6910" s="14">
        <v>389305.99999972899</v>
      </c>
    </row>
    <row r="6911" spans="1:7" x14ac:dyDescent="0.25">
      <c r="A6911" s="3">
        <v>1804402</v>
      </c>
      <c r="B6911" s="2">
        <v>44679</v>
      </c>
      <c r="C6911" s="9">
        <v>0.89681712962962967</v>
      </c>
      <c r="D6911" s="3" t="s">
        <v>5</v>
      </c>
      <c r="E6911" s="3" t="s">
        <v>12</v>
      </c>
      <c r="F6911" s="14">
        <v>3165420.0000326401</v>
      </c>
      <c r="G6911" s="14">
        <v>393246.999999772</v>
      </c>
    </row>
    <row r="6912" spans="1:7" x14ac:dyDescent="0.25">
      <c r="A6912" s="3">
        <v>1804409</v>
      </c>
      <c r="B6912" s="2">
        <v>44679</v>
      </c>
      <c r="C6912" s="9">
        <v>0.90033564814814815</v>
      </c>
      <c r="D6912" s="3" t="s">
        <v>5</v>
      </c>
      <c r="E6912" s="3" t="s">
        <v>7</v>
      </c>
      <c r="F6912" s="14">
        <v>3164408.7891027899</v>
      </c>
      <c r="G6912" s="14">
        <v>400144.42542507302</v>
      </c>
    </row>
    <row r="6913" spans="1:7" x14ac:dyDescent="0.25">
      <c r="A6913" s="3">
        <v>1804747</v>
      </c>
      <c r="B6913" s="2">
        <v>44680</v>
      </c>
      <c r="C6913" s="9">
        <v>0.33849537037037036</v>
      </c>
      <c r="D6913" s="3" t="s">
        <v>5</v>
      </c>
      <c r="E6913" s="3" t="s">
        <v>7</v>
      </c>
      <c r="F6913" s="14">
        <v>3187552.0000350298</v>
      </c>
      <c r="G6913" s="14">
        <v>384445.99999962299</v>
      </c>
    </row>
    <row r="6914" spans="1:7" x14ac:dyDescent="0.25">
      <c r="A6914" s="3">
        <v>1804762</v>
      </c>
      <c r="B6914" s="2">
        <v>44680</v>
      </c>
      <c r="C6914" s="9">
        <v>0.36013888888888884</v>
      </c>
      <c r="D6914" s="3" t="s">
        <v>5</v>
      </c>
      <c r="E6914" s="3" t="s">
        <v>10</v>
      </c>
      <c r="F6914" s="14">
        <v>3170504.0000331998</v>
      </c>
      <c r="G6914" s="14">
        <v>405742.99999989697</v>
      </c>
    </row>
    <row r="6915" spans="1:7" x14ac:dyDescent="0.25">
      <c r="A6915" s="3">
        <v>1804789</v>
      </c>
      <c r="B6915" s="2">
        <v>44680</v>
      </c>
      <c r="C6915" s="9">
        <v>0.39170138888888889</v>
      </c>
      <c r="D6915" s="3" t="s">
        <v>5</v>
      </c>
      <c r="E6915" s="3" t="s">
        <v>10</v>
      </c>
      <c r="F6915" s="14">
        <v>3168883.2378102201</v>
      </c>
      <c r="G6915" s="14">
        <v>396348.81160825503</v>
      </c>
    </row>
    <row r="6916" spans="1:7" x14ac:dyDescent="0.25">
      <c r="A6916" s="3">
        <v>1804822</v>
      </c>
      <c r="B6916" s="2">
        <v>44680</v>
      </c>
      <c r="C6916" s="9">
        <v>0.43547453703703703</v>
      </c>
      <c r="D6916" s="3" t="s">
        <v>5</v>
      </c>
      <c r="E6916" s="3" t="s">
        <v>9</v>
      </c>
      <c r="F6916" s="14">
        <v>3170767.1760471198</v>
      </c>
      <c r="G6916" s="14">
        <v>406828.778869514</v>
      </c>
    </row>
    <row r="6917" spans="1:7" x14ac:dyDescent="0.25">
      <c r="A6917" s="3">
        <v>1804830</v>
      </c>
      <c r="B6917" s="2">
        <v>44680</v>
      </c>
      <c r="C6917" s="9">
        <v>0.44817129629629626</v>
      </c>
      <c r="D6917" s="3" t="s">
        <v>5</v>
      </c>
      <c r="E6917" s="3" t="s">
        <v>9</v>
      </c>
      <c r="F6917" s="14">
        <v>3167174.4444578602</v>
      </c>
      <c r="G6917" s="14">
        <v>395133.89053802402</v>
      </c>
    </row>
    <row r="6918" spans="1:7" x14ac:dyDescent="0.25">
      <c r="A6918" s="3">
        <v>1804858</v>
      </c>
      <c r="B6918" s="2">
        <v>44680</v>
      </c>
      <c r="C6918" s="9">
        <v>0.47496527777777775</v>
      </c>
      <c r="D6918" s="3" t="s">
        <v>5</v>
      </c>
      <c r="E6918" s="3" t="s">
        <v>16</v>
      </c>
      <c r="F6918" s="14">
        <v>3168715.000033</v>
      </c>
      <c r="G6918" s="14">
        <v>392497.99999979802</v>
      </c>
    </row>
    <row r="6919" spans="1:7" x14ac:dyDescent="0.25">
      <c r="A6919" s="3">
        <v>1804950</v>
      </c>
      <c r="B6919" s="2">
        <v>44680</v>
      </c>
      <c r="C6919" s="9">
        <v>0.57040509259259264</v>
      </c>
      <c r="D6919" s="3" t="s">
        <v>5</v>
      </c>
      <c r="E6919" s="3" t="s">
        <v>9</v>
      </c>
      <c r="F6919" s="14">
        <v>3169936.3046160201</v>
      </c>
      <c r="G6919" s="14">
        <v>393313.76650435303</v>
      </c>
    </row>
    <row r="6920" spans="1:7" x14ac:dyDescent="0.25">
      <c r="A6920" s="3">
        <v>1804958</v>
      </c>
      <c r="B6920" s="2">
        <v>44680</v>
      </c>
      <c r="C6920" s="9">
        <v>0.57520833333333332</v>
      </c>
      <c r="D6920" s="3" t="s">
        <v>5</v>
      </c>
      <c r="E6920" s="3" t="s">
        <v>12</v>
      </c>
      <c r="F6920" s="14">
        <v>3164451.0000325399</v>
      </c>
      <c r="G6920" s="14">
        <v>398541.99999982701</v>
      </c>
    </row>
    <row r="6921" spans="1:7" x14ac:dyDescent="0.25">
      <c r="A6921" s="3">
        <v>1805632</v>
      </c>
      <c r="B6921" s="2">
        <v>44681</v>
      </c>
      <c r="C6921" s="9">
        <v>0.17760416666666667</v>
      </c>
      <c r="D6921" s="3" t="s">
        <v>5</v>
      </c>
      <c r="E6921" s="3" t="s">
        <v>12</v>
      </c>
      <c r="F6921" s="14">
        <v>3180677.2083221502</v>
      </c>
      <c r="G6921" s="14">
        <v>387645.26994665898</v>
      </c>
    </row>
    <row r="6922" spans="1:7" x14ac:dyDescent="0.25">
      <c r="A6922" s="3">
        <v>1805634</v>
      </c>
      <c r="B6922" s="2">
        <v>44681</v>
      </c>
      <c r="C6922" s="9">
        <v>0.17923611111111112</v>
      </c>
      <c r="D6922" s="3" t="s">
        <v>5</v>
      </c>
      <c r="E6922" s="3" t="s">
        <v>9</v>
      </c>
      <c r="F6922" s="14">
        <v>3174150.2606044998</v>
      </c>
      <c r="G6922" s="14">
        <v>392844.19918270101</v>
      </c>
    </row>
    <row r="6923" spans="1:7" x14ac:dyDescent="0.25">
      <c r="A6923" s="3">
        <v>1805689</v>
      </c>
      <c r="B6923" s="2">
        <v>44681</v>
      </c>
      <c r="C6923" s="9">
        <v>0.30249999999999999</v>
      </c>
      <c r="D6923" s="3" t="s">
        <v>5</v>
      </c>
      <c r="E6923" s="3" t="s">
        <v>9</v>
      </c>
      <c r="F6923" s="14">
        <v>3177693.8968627099</v>
      </c>
      <c r="G6923" s="14">
        <v>387791.78990776499</v>
      </c>
    </row>
    <row r="6924" spans="1:7" x14ac:dyDescent="0.25">
      <c r="A6924" s="3">
        <v>1805778</v>
      </c>
      <c r="B6924" s="2">
        <v>44681</v>
      </c>
      <c r="C6924" s="9">
        <v>0.4289351851851852</v>
      </c>
      <c r="D6924" s="3" t="s">
        <v>5</v>
      </c>
      <c r="E6924" s="3" t="s">
        <v>10</v>
      </c>
      <c r="F6924" s="14">
        <v>3167782.0000328999</v>
      </c>
      <c r="G6924" s="14">
        <v>393386.99999981001</v>
      </c>
    </row>
    <row r="6925" spans="1:7" x14ac:dyDescent="0.25">
      <c r="A6925" s="3">
        <v>1805787</v>
      </c>
      <c r="B6925" s="2">
        <v>44681</v>
      </c>
      <c r="C6925" s="9">
        <v>0.43687499999999996</v>
      </c>
      <c r="D6925" s="3" t="s">
        <v>5</v>
      </c>
      <c r="E6925" s="3" t="s">
        <v>9</v>
      </c>
      <c r="F6925" s="14">
        <v>3170778.60892754</v>
      </c>
      <c r="G6925" s="14">
        <v>392326.46068048303</v>
      </c>
    </row>
    <row r="6926" spans="1:7" x14ac:dyDescent="0.25">
      <c r="A6926" s="3">
        <v>1805830</v>
      </c>
      <c r="B6926" s="2">
        <v>44681</v>
      </c>
      <c r="C6926" s="9">
        <v>0.46914351851851849</v>
      </c>
      <c r="D6926" s="3" t="s">
        <v>5</v>
      </c>
      <c r="E6926" s="3" t="s">
        <v>10</v>
      </c>
      <c r="F6926" s="14">
        <v>3166976.9583729901</v>
      </c>
      <c r="G6926" s="14">
        <v>392369.25292642001</v>
      </c>
    </row>
    <row r="6927" spans="1:7" x14ac:dyDescent="0.25">
      <c r="A6927" s="3">
        <v>1805965</v>
      </c>
      <c r="B6927" s="2">
        <v>44681</v>
      </c>
      <c r="C6927" s="9">
        <v>0.60243055555555558</v>
      </c>
      <c r="D6927" s="3" t="s">
        <v>5</v>
      </c>
      <c r="E6927" s="3" t="s">
        <v>10</v>
      </c>
      <c r="F6927" s="14">
        <v>3166591.00003277</v>
      </c>
      <c r="G6927" s="14">
        <v>391404.99999977503</v>
      </c>
    </row>
    <row r="6928" spans="1:7" x14ac:dyDescent="0.25">
      <c r="A6928" s="3">
        <v>1806093</v>
      </c>
      <c r="B6928" s="2">
        <v>44681</v>
      </c>
      <c r="C6928" s="9">
        <v>0.72327546296296286</v>
      </c>
      <c r="D6928" s="3" t="s">
        <v>5</v>
      </c>
      <c r="E6928" s="3" t="s">
        <v>10</v>
      </c>
      <c r="F6928" s="14">
        <v>3167780.0000328999</v>
      </c>
      <c r="G6928" s="14">
        <v>393385.99999975902</v>
      </c>
    </row>
    <row r="6929" spans="1:7" x14ac:dyDescent="0.25">
      <c r="A6929" s="3">
        <v>1806152</v>
      </c>
      <c r="B6929" s="2">
        <v>44681</v>
      </c>
      <c r="C6929" s="9">
        <v>0.78604166666666664</v>
      </c>
      <c r="D6929" s="3" t="s">
        <v>5</v>
      </c>
      <c r="E6929" s="3" t="s">
        <v>17</v>
      </c>
      <c r="F6929" s="14">
        <v>3178301.76085801</v>
      </c>
      <c r="G6929" s="14">
        <v>392112.17479590001</v>
      </c>
    </row>
    <row r="6930" spans="1:7" x14ac:dyDescent="0.25">
      <c r="A6930" s="3">
        <v>1806240</v>
      </c>
      <c r="B6930" s="2">
        <v>44681</v>
      </c>
      <c r="C6930" s="9">
        <v>0.84379629629629627</v>
      </c>
      <c r="D6930" s="3" t="s">
        <v>5</v>
      </c>
      <c r="E6930" s="3" t="s">
        <v>10</v>
      </c>
      <c r="F6930" s="14">
        <v>3166572.1125683598</v>
      </c>
      <c r="G6930" s="14">
        <v>391368.01061781298</v>
      </c>
    </row>
    <row r="6931" spans="1:7" x14ac:dyDescent="0.25">
      <c r="A6931" s="3">
        <v>1806928</v>
      </c>
      <c r="B6931" s="2">
        <v>44682</v>
      </c>
      <c r="C6931" s="9">
        <v>0.33311342592592591</v>
      </c>
      <c r="D6931" s="3" t="s">
        <v>5</v>
      </c>
      <c r="E6931" s="3" t="s">
        <v>14</v>
      </c>
      <c r="F6931" s="14">
        <v>3169753.6991093098</v>
      </c>
      <c r="G6931" s="14">
        <v>404774.884560081</v>
      </c>
    </row>
    <row r="6932" spans="1:7" x14ac:dyDescent="0.25">
      <c r="A6932" s="3">
        <v>1807010</v>
      </c>
      <c r="B6932" s="2">
        <v>44682</v>
      </c>
      <c r="C6932" s="9">
        <v>0.47664351851851849</v>
      </c>
      <c r="D6932" s="3" t="s">
        <v>5</v>
      </c>
      <c r="E6932" s="3" t="s">
        <v>10</v>
      </c>
      <c r="F6932" s="14">
        <v>3179271.00003414</v>
      </c>
      <c r="G6932" s="14">
        <v>390976.99999976798</v>
      </c>
    </row>
    <row r="6933" spans="1:7" x14ac:dyDescent="0.25">
      <c r="A6933" s="3">
        <v>1807020</v>
      </c>
      <c r="B6933" s="2">
        <v>44682</v>
      </c>
      <c r="C6933" s="9">
        <v>0.48841435185185184</v>
      </c>
      <c r="D6933" s="3" t="s">
        <v>5</v>
      </c>
      <c r="E6933" s="3" t="s">
        <v>12</v>
      </c>
      <c r="F6933" s="14">
        <v>3167899.4360097698</v>
      </c>
      <c r="G6933" s="14">
        <v>395834.35178949498</v>
      </c>
    </row>
    <row r="6934" spans="1:7" x14ac:dyDescent="0.25">
      <c r="A6934" s="3">
        <v>1807168</v>
      </c>
      <c r="B6934" s="2">
        <v>44682</v>
      </c>
      <c r="C6934" s="9">
        <v>0.65468749999999998</v>
      </c>
      <c r="D6934" s="3" t="s">
        <v>5</v>
      </c>
      <c r="E6934" s="3" t="s">
        <v>12</v>
      </c>
      <c r="F6934" s="14">
        <v>3164351.0000325302</v>
      </c>
      <c r="G6934" s="14">
        <v>391608.99999970797</v>
      </c>
    </row>
    <row r="6935" spans="1:7" x14ac:dyDescent="0.25">
      <c r="A6935" s="3">
        <v>1807222</v>
      </c>
      <c r="B6935" s="2">
        <v>44682</v>
      </c>
      <c r="C6935" s="9">
        <v>0.71870370370370373</v>
      </c>
      <c r="D6935" s="3" t="s">
        <v>5</v>
      </c>
      <c r="E6935" s="3" t="s">
        <v>10</v>
      </c>
      <c r="F6935" s="14">
        <v>3173140.62889351</v>
      </c>
      <c r="G6935" s="14">
        <v>391821.40661562601</v>
      </c>
    </row>
    <row r="6936" spans="1:7" x14ac:dyDescent="0.25">
      <c r="A6936" s="3">
        <v>1807384</v>
      </c>
      <c r="B6936" s="2">
        <v>44682</v>
      </c>
      <c r="C6936" s="9">
        <v>0.8650810185185186</v>
      </c>
      <c r="D6936" s="3" t="s">
        <v>5</v>
      </c>
      <c r="E6936" s="3" t="s">
        <v>12</v>
      </c>
      <c r="F6936" s="14">
        <v>3184550.32226576</v>
      </c>
      <c r="G6936" s="14">
        <v>386130.23702833703</v>
      </c>
    </row>
    <row r="6937" spans="1:7" x14ac:dyDescent="0.25">
      <c r="A6937" s="3">
        <v>1807441</v>
      </c>
      <c r="B6937" s="2">
        <v>44682</v>
      </c>
      <c r="C6937" s="9">
        <v>0.90092592592592602</v>
      </c>
      <c r="D6937" s="3" t="s">
        <v>5</v>
      </c>
      <c r="E6937" s="3" t="s">
        <v>9</v>
      </c>
      <c r="F6937" s="14">
        <v>3166857.1057475298</v>
      </c>
      <c r="G6937" s="14">
        <v>390926.56417244801</v>
      </c>
    </row>
    <row r="6938" spans="1:7" x14ac:dyDescent="0.25">
      <c r="A6938" s="3">
        <v>1807709</v>
      </c>
      <c r="B6938" s="2">
        <v>44683</v>
      </c>
      <c r="C6938" s="9">
        <v>8.5474537037037043E-2</v>
      </c>
      <c r="D6938" s="3" t="s">
        <v>5</v>
      </c>
      <c r="E6938" s="3" t="s">
        <v>9</v>
      </c>
      <c r="F6938" s="14">
        <v>3179225.3406873802</v>
      </c>
      <c r="G6938" s="14">
        <v>389003.37498111301</v>
      </c>
    </row>
    <row r="6939" spans="1:7" x14ac:dyDescent="0.25">
      <c r="A6939" s="3">
        <v>1807717</v>
      </c>
      <c r="B6939" s="2">
        <v>44683</v>
      </c>
      <c r="C6939" s="9">
        <v>8.9907407407407394E-2</v>
      </c>
      <c r="D6939" s="3" t="s">
        <v>5</v>
      </c>
      <c r="E6939" s="3" t="s">
        <v>9</v>
      </c>
      <c r="F6939" s="14">
        <v>3164307.8027415499</v>
      </c>
      <c r="G6939" s="14">
        <v>402974.04543181701</v>
      </c>
    </row>
    <row r="6940" spans="1:7" x14ac:dyDescent="0.25">
      <c r="A6940" s="3">
        <v>1807807</v>
      </c>
      <c r="B6940" s="2">
        <v>44683</v>
      </c>
      <c r="C6940" s="9">
        <v>0.16978009259259261</v>
      </c>
      <c r="D6940" s="3" t="s">
        <v>5</v>
      </c>
      <c r="E6940" s="3" t="s">
        <v>7</v>
      </c>
      <c r="F6940" s="14">
        <v>3165940.6036570501</v>
      </c>
      <c r="G6940" s="14">
        <v>395990.85519642098</v>
      </c>
    </row>
    <row r="6941" spans="1:7" x14ac:dyDescent="0.25">
      <c r="A6941" s="3">
        <v>1807850</v>
      </c>
      <c r="B6941" s="2">
        <v>44683</v>
      </c>
      <c r="C6941" s="9">
        <v>0.28090277777777778</v>
      </c>
      <c r="D6941" s="3" t="s">
        <v>5</v>
      </c>
      <c r="E6941" s="3" t="s">
        <v>9</v>
      </c>
      <c r="F6941" s="14">
        <v>3178439.8023031699</v>
      </c>
      <c r="G6941" s="14">
        <v>392486.27132902999</v>
      </c>
    </row>
    <row r="6942" spans="1:7" x14ac:dyDescent="0.25">
      <c r="A6942" s="3">
        <v>1807858</v>
      </c>
      <c r="B6942" s="2">
        <v>44683</v>
      </c>
      <c r="C6942" s="9">
        <v>0.30113425925925924</v>
      </c>
      <c r="D6942" s="3" t="s">
        <v>5</v>
      </c>
      <c r="E6942" s="3" t="s">
        <v>10</v>
      </c>
      <c r="F6942" s="14">
        <v>3165786.0000326899</v>
      </c>
      <c r="G6942" s="14">
        <v>396310.99999985402</v>
      </c>
    </row>
    <row r="6943" spans="1:7" x14ac:dyDescent="0.25">
      <c r="A6943" s="3">
        <v>1807894</v>
      </c>
      <c r="B6943" s="2">
        <v>44683</v>
      </c>
      <c r="C6943" s="9">
        <v>0.35053240740740743</v>
      </c>
      <c r="D6943" s="3" t="s">
        <v>5</v>
      </c>
      <c r="E6943" s="3" t="s">
        <v>9</v>
      </c>
      <c r="F6943" s="14">
        <v>3167946.0000329302</v>
      </c>
      <c r="G6943" s="14">
        <v>393742.99999973999</v>
      </c>
    </row>
    <row r="6944" spans="1:7" x14ac:dyDescent="0.25">
      <c r="A6944" s="3">
        <v>1807904</v>
      </c>
      <c r="B6944" s="2">
        <v>44683</v>
      </c>
      <c r="C6944" s="9">
        <v>0.36253472222222222</v>
      </c>
      <c r="D6944" s="3" t="s">
        <v>5</v>
      </c>
      <c r="E6944" s="3" t="s">
        <v>10</v>
      </c>
      <c r="F6944" s="14">
        <v>3168723.2863962399</v>
      </c>
      <c r="G6944" s="14">
        <v>395745.47050036502</v>
      </c>
    </row>
    <row r="6945" spans="1:7" x14ac:dyDescent="0.25">
      <c r="A6945" s="3">
        <v>1807922</v>
      </c>
      <c r="B6945" s="2">
        <v>44683</v>
      </c>
      <c r="C6945" s="9">
        <v>0.39612268518518517</v>
      </c>
      <c r="D6945" s="3" t="s">
        <v>5</v>
      </c>
      <c r="E6945" s="3" t="s">
        <v>10</v>
      </c>
      <c r="F6945" s="14">
        <v>3167522.1780977999</v>
      </c>
      <c r="G6945" s="14">
        <v>395353.04948100902</v>
      </c>
    </row>
    <row r="6946" spans="1:7" x14ac:dyDescent="0.25">
      <c r="A6946" s="3">
        <v>1808000</v>
      </c>
      <c r="B6946" s="2">
        <v>44683</v>
      </c>
      <c r="C6946" s="9">
        <v>0.4755092592592593</v>
      </c>
      <c r="D6946" s="3" t="s">
        <v>5</v>
      </c>
      <c r="E6946" s="3" t="s">
        <v>10</v>
      </c>
      <c r="F6946" s="14">
        <v>3175604.8677785499</v>
      </c>
      <c r="G6946" s="14">
        <v>389968.16180776601</v>
      </c>
    </row>
    <row r="6947" spans="1:7" x14ac:dyDescent="0.25">
      <c r="A6947" s="3">
        <v>1808051</v>
      </c>
      <c r="B6947" s="2">
        <v>44683</v>
      </c>
      <c r="C6947" s="9">
        <v>0.54363425925925923</v>
      </c>
      <c r="D6947" s="3" t="s">
        <v>5</v>
      </c>
      <c r="E6947" s="3" t="s">
        <v>17</v>
      </c>
      <c r="F6947" s="14">
        <v>3168436.8710800698</v>
      </c>
      <c r="G6947" s="14">
        <v>394974.93254743301</v>
      </c>
    </row>
    <row r="6948" spans="1:7" x14ac:dyDescent="0.25">
      <c r="A6948" s="3">
        <v>1808095</v>
      </c>
      <c r="B6948" s="2">
        <v>44683</v>
      </c>
      <c r="C6948" s="9">
        <v>0.60081018518518514</v>
      </c>
      <c r="D6948" s="3" t="s">
        <v>5</v>
      </c>
      <c r="E6948" s="3" t="s">
        <v>12</v>
      </c>
      <c r="F6948" s="14">
        <v>3163823.8217534502</v>
      </c>
      <c r="G6948" s="14">
        <v>399636.83175095997</v>
      </c>
    </row>
    <row r="6949" spans="1:7" x14ac:dyDescent="0.25">
      <c r="A6949" s="3">
        <v>1808268</v>
      </c>
      <c r="B6949" s="2">
        <v>44683</v>
      </c>
      <c r="C6949" s="9">
        <v>0.80425925925925934</v>
      </c>
      <c r="D6949" s="3" t="s">
        <v>5</v>
      </c>
      <c r="E6949" s="3" t="s">
        <v>9</v>
      </c>
      <c r="F6949" s="14">
        <v>3170148.00003315</v>
      </c>
      <c r="G6949" s="14">
        <v>391052.99999969301</v>
      </c>
    </row>
    <row r="6950" spans="1:7" x14ac:dyDescent="0.25">
      <c r="A6950" s="3">
        <v>1808279</v>
      </c>
      <c r="B6950" s="2">
        <v>44683</v>
      </c>
      <c r="C6950" s="9">
        <v>0.81545138888888891</v>
      </c>
      <c r="D6950" s="3" t="s">
        <v>5</v>
      </c>
      <c r="E6950" s="3" t="s">
        <v>10</v>
      </c>
      <c r="F6950" s="14">
        <v>3179258.00003414</v>
      </c>
      <c r="G6950" s="14">
        <v>386681.99999964499</v>
      </c>
    </row>
    <row r="6951" spans="1:7" x14ac:dyDescent="0.25">
      <c r="A6951" s="3">
        <v>1808321</v>
      </c>
      <c r="B6951" s="2">
        <v>44683</v>
      </c>
      <c r="C6951" s="9">
        <v>0.85563657407407412</v>
      </c>
      <c r="D6951" s="3" t="s">
        <v>5</v>
      </c>
      <c r="E6951" s="3" t="s">
        <v>12</v>
      </c>
      <c r="F6951" s="14">
        <v>3170435.0000331998</v>
      </c>
      <c r="G6951" s="14">
        <v>406296.99999992101</v>
      </c>
    </row>
    <row r="6952" spans="1:7" x14ac:dyDescent="0.25">
      <c r="A6952" s="3">
        <v>1808389</v>
      </c>
      <c r="B6952" s="2">
        <v>44683</v>
      </c>
      <c r="C6952" s="9">
        <v>0.9056481481481482</v>
      </c>
      <c r="D6952" s="3" t="s">
        <v>5</v>
      </c>
      <c r="E6952" s="3" t="s">
        <v>9</v>
      </c>
      <c r="F6952" s="14">
        <v>3163973.05338105</v>
      </c>
      <c r="G6952" s="14">
        <v>398902.80294133403</v>
      </c>
    </row>
    <row r="6953" spans="1:7" x14ac:dyDescent="0.25">
      <c r="A6953" s="3">
        <v>1808617</v>
      </c>
      <c r="B6953" s="2">
        <v>44684</v>
      </c>
      <c r="C6953" s="9">
        <v>0.21729166666666666</v>
      </c>
      <c r="D6953" s="3" t="s">
        <v>5</v>
      </c>
      <c r="E6953" s="3" t="s">
        <v>10</v>
      </c>
      <c r="F6953" s="14">
        <v>3178339.0000340398</v>
      </c>
      <c r="G6953" s="14">
        <v>393142.99999976001</v>
      </c>
    </row>
    <row r="6954" spans="1:7" x14ac:dyDescent="0.25">
      <c r="A6954" s="3">
        <v>1808684</v>
      </c>
      <c r="B6954" s="2">
        <v>44684</v>
      </c>
      <c r="C6954" s="9">
        <v>0.36461805555555554</v>
      </c>
      <c r="D6954" s="3" t="s">
        <v>5</v>
      </c>
      <c r="E6954" s="3" t="s">
        <v>10</v>
      </c>
      <c r="F6954" s="14">
        <v>3171127.0000332701</v>
      </c>
      <c r="G6954" s="14">
        <v>404688.99999987503</v>
      </c>
    </row>
    <row r="6955" spans="1:7" x14ac:dyDescent="0.25">
      <c r="A6955" s="3">
        <v>1808724</v>
      </c>
      <c r="B6955" s="2">
        <v>44684</v>
      </c>
      <c r="C6955" s="9">
        <v>0.41950231481481487</v>
      </c>
      <c r="D6955" s="3" t="s">
        <v>5</v>
      </c>
      <c r="E6955" s="3" t="s">
        <v>12</v>
      </c>
      <c r="F6955" s="14">
        <v>3164282.24194546</v>
      </c>
      <c r="G6955" s="14">
        <v>399444.86869936</v>
      </c>
    </row>
    <row r="6956" spans="1:7" x14ac:dyDescent="0.25">
      <c r="A6956" s="3">
        <v>1808793</v>
      </c>
      <c r="B6956" s="2">
        <v>44684</v>
      </c>
      <c r="C6956" s="9">
        <v>0.49789351851851849</v>
      </c>
      <c r="D6956" s="3" t="s">
        <v>5</v>
      </c>
      <c r="E6956" s="3" t="s">
        <v>9</v>
      </c>
      <c r="F6956" s="14">
        <v>3179885.2986854198</v>
      </c>
      <c r="G6956" s="14">
        <v>390695.41890495003</v>
      </c>
    </row>
    <row r="6957" spans="1:7" x14ac:dyDescent="0.25">
      <c r="A6957" s="3">
        <v>1808966</v>
      </c>
      <c r="B6957" s="2">
        <v>44684</v>
      </c>
      <c r="C6957" s="9">
        <v>0.7087268518518518</v>
      </c>
      <c r="D6957" s="3" t="s">
        <v>5</v>
      </c>
      <c r="E6957" s="3" t="s">
        <v>10</v>
      </c>
      <c r="F6957" s="14">
        <v>3179511.0000341702</v>
      </c>
      <c r="G6957" s="14">
        <v>389229.99999970401</v>
      </c>
    </row>
    <row r="6958" spans="1:7" x14ac:dyDescent="0.25">
      <c r="A6958" s="3">
        <v>1809046</v>
      </c>
      <c r="B6958" s="2">
        <v>44684</v>
      </c>
      <c r="C6958" s="9">
        <v>0.78098379629629633</v>
      </c>
      <c r="D6958" s="3" t="s">
        <v>5</v>
      </c>
      <c r="E6958" s="3" t="s">
        <v>16</v>
      </c>
      <c r="F6958" s="14">
        <v>3164973.63406746</v>
      </c>
      <c r="G6958" s="14">
        <v>402491.40143088502</v>
      </c>
    </row>
    <row r="6959" spans="1:7" x14ac:dyDescent="0.25">
      <c r="A6959" s="3">
        <v>1809053</v>
      </c>
      <c r="B6959" s="2">
        <v>44684</v>
      </c>
      <c r="C6959" s="9">
        <v>0.78783564814814822</v>
      </c>
      <c r="D6959" s="3" t="s">
        <v>5</v>
      </c>
      <c r="E6959" s="3" t="s">
        <v>10</v>
      </c>
      <c r="F6959" s="14">
        <v>3170897.0000332398</v>
      </c>
      <c r="G6959" s="14">
        <v>389740.99999973702</v>
      </c>
    </row>
    <row r="6960" spans="1:7" x14ac:dyDescent="0.25">
      <c r="A6960" s="3">
        <v>1809130</v>
      </c>
      <c r="B6960" s="2">
        <v>44684</v>
      </c>
      <c r="C6960" s="9">
        <v>0.8464814814814815</v>
      </c>
      <c r="D6960" s="3" t="s">
        <v>5</v>
      </c>
      <c r="E6960" s="3" t="s">
        <v>12</v>
      </c>
      <c r="F6960" s="14">
        <v>3169650.0000331001</v>
      </c>
      <c r="G6960" s="14">
        <v>394054.99999977002</v>
      </c>
    </row>
    <row r="6961" spans="1:7" x14ac:dyDescent="0.25">
      <c r="A6961" s="3">
        <v>1809137</v>
      </c>
      <c r="B6961" s="2">
        <v>44684</v>
      </c>
      <c r="C6961" s="9">
        <v>0.85464120370370367</v>
      </c>
      <c r="D6961" s="3" t="s">
        <v>5</v>
      </c>
      <c r="E6961" s="3" t="s">
        <v>12</v>
      </c>
      <c r="F6961" s="14">
        <v>3162792.0000323602</v>
      </c>
      <c r="G6961" s="14">
        <v>399006.99999987701</v>
      </c>
    </row>
    <row r="6962" spans="1:7" x14ac:dyDescent="0.25">
      <c r="A6962" s="3">
        <v>1809273</v>
      </c>
      <c r="B6962" s="2">
        <v>44684</v>
      </c>
      <c r="C6962" s="9">
        <v>0.97038194444444448</v>
      </c>
      <c r="D6962" s="3" t="s">
        <v>5</v>
      </c>
      <c r="E6962" s="3" t="s">
        <v>16</v>
      </c>
      <c r="F6962" s="14">
        <v>3164985.0000326</v>
      </c>
      <c r="G6962" s="14">
        <v>389940.999999728</v>
      </c>
    </row>
    <row r="6963" spans="1:7" x14ac:dyDescent="0.25">
      <c r="A6963" s="3">
        <v>1809297</v>
      </c>
      <c r="B6963" s="2">
        <v>44684</v>
      </c>
      <c r="C6963" s="9">
        <v>0.99432870370370363</v>
      </c>
      <c r="D6963" s="3" t="s">
        <v>5</v>
      </c>
      <c r="E6963" s="3" t="s">
        <v>10</v>
      </c>
      <c r="F6963" s="14">
        <v>3173443.0000335202</v>
      </c>
      <c r="G6963" s="14">
        <v>392526.99999972701</v>
      </c>
    </row>
    <row r="6964" spans="1:7" x14ac:dyDescent="0.25">
      <c r="A6964" s="3">
        <v>1809446</v>
      </c>
      <c r="B6964" s="2">
        <v>44685</v>
      </c>
      <c r="C6964" s="9">
        <v>0.2915625</v>
      </c>
      <c r="D6964" s="3" t="s">
        <v>5</v>
      </c>
      <c r="E6964" s="3" t="s">
        <v>9</v>
      </c>
      <c r="F6964" s="14">
        <v>3171509.0000333101</v>
      </c>
      <c r="G6964" s="14">
        <v>403171.99999985698</v>
      </c>
    </row>
    <row r="6965" spans="1:7" x14ac:dyDescent="0.25">
      <c r="A6965" s="3">
        <v>1809450</v>
      </c>
      <c r="B6965" s="2">
        <v>44685</v>
      </c>
      <c r="C6965" s="9">
        <v>0.29658564814814814</v>
      </c>
      <c r="D6965" s="3" t="s">
        <v>5</v>
      </c>
      <c r="E6965" s="3" t="s">
        <v>12</v>
      </c>
      <c r="F6965" s="14">
        <v>3171361.0165830799</v>
      </c>
      <c r="G6965" s="14">
        <v>406816.95796562498</v>
      </c>
    </row>
    <row r="6966" spans="1:7" x14ac:dyDescent="0.25">
      <c r="A6966" s="3">
        <v>1809455</v>
      </c>
      <c r="B6966" s="2">
        <v>44685</v>
      </c>
      <c r="C6966" s="9">
        <v>0.30148148148148152</v>
      </c>
      <c r="D6966" s="3" t="s">
        <v>5</v>
      </c>
      <c r="E6966" s="3" t="s">
        <v>12</v>
      </c>
      <c r="F6966" s="14">
        <v>3170209.7522379998</v>
      </c>
      <c r="G6966" s="14">
        <v>405823.61134148802</v>
      </c>
    </row>
    <row r="6967" spans="1:7" x14ac:dyDescent="0.25">
      <c r="A6967" s="3">
        <v>1809478</v>
      </c>
      <c r="B6967" s="2">
        <v>44685</v>
      </c>
      <c r="C6967" s="9">
        <v>0.34306712962962965</v>
      </c>
      <c r="D6967" s="3" t="s">
        <v>5</v>
      </c>
      <c r="E6967" s="3" t="s">
        <v>10</v>
      </c>
      <c r="F6967" s="14">
        <v>3179314.1192125501</v>
      </c>
      <c r="G6967" s="14">
        <v>386530.18063779001</v>
      </c>
    </row>
    <row r="6968" spans="1:7" x14ac:dyDescent="0.25">
      <c r="A6968" s="3">
        <v>1809575</v>
      </c>
      <c r="B6968" s="2">
        <v>44685</v>
      </c>
      <c r="C6968" s="9">
        <v>0.44400462962962961</v>
      </c>
      <c r="D6968" s="3" t="s">
        <v>5</v>
      </c>
      <c r="E6968" s="3" t="s">
        <v>9</v>
      </c>
      <c r="F6968" s="14">
        <v>3177966.03140222</v>
      </c>
      <c r="G6968" s="14">
        <v>388244.16739215201</v>
      </c>
    </row>
    <row r="6969" spans="1:7" x14ac:dyDescent="0.25">
      <c r="A6969" s="3">
        <v>1809676</v>
      </c>
      <c r="B6969" s="2">
        <v>44685</v>
      </c>
      <c r="C6969" s="9">
        <v>0.53159722222222217</v>
      </c>
      <c r="D6969" s="3" t="s">
        <v>5</v>
      </c>
      <c r="E6969" s="3" t="s">
        <v>10</v>
      </c>
      <c r="F6969" s="14">
        <v>3179779.8978861598</v>
      </c>
      <c r="G6969" s="14">
        <v>392252.60191809101</v>
      </c>
    </row>
    <row r="6970" spans="1:7" x14ac:dyDescent="0.25">
      <c r="A6970" s="3">
        <v>1809781</v>
      </c>
      <c r="B6970" s="2">
        <v>44685</v>
      </c>
      <c r="C6970" s="9">
        <v>0.63355324074074071</v>
      </c>
      <c r="D6970" s="3" t="s">
        <v>5</v>
      </c>
      <c r="E6970" s="3" t="s">
        <v>10</v>
      </c>
      <c r="F6970" s="14">
        <v>3168204.9350840198</v>
      </c>
      <c r="G6970" s="14">
        <v>390391.181960463</v>
      </c>
    </row>
    <row r="6971" spans="1:7" x14ac:dyDescent="0.25">
      <c r="A6971" s="3">
        <v>1809782</v>
      </c>
      <c r="B6971" s="2">
        <v>44685</v>
      </c>
      <c r="C6971" s="9">
        <v>0.63945601851851852</v>
      </c>
      <c r="D6971" s="3" t="s">
        <v>5</v>
      </c>
      <c r="E6971" s="3" t="s">
        <v>10</v>
      </c>
      <c r="F6971" s="14">
        <v>3174424.95244367</v>
      </c>
      <c r="G6971" s="14">
        <v>391734.86050900299</v>
      </c>
    </row>
    <row r="6972" spans="1:7" x14ac:dyDescent="0.25">
      <c r="A6972" s="3">
        <v>1809920</v>
      </c>
      <c r="B6972" s="2">
        <v>44685</v>
      </c>
      <c r="C6972" s="9">
        <v>0.78322916666666664</v>
      </c>
      <c r="D6972" s="3" t="s">
        <v>5</v>
      </c>
      <c r="E6972" s="3" t="s">
        <v>10</v>
      </c>
      <c r="F6972" s="14">
        <v>3169246.0000330601</v>
      </c>
      <c r="G6972" s="14">
        <v>395087.99999976403</v>
      </c>
    </row>
    <row r="6973" spans="1:7" x14ac:dyDescent="0.25">
      <c r="A6973" s="3">
        <v>1809942</v>
      </c>
      <c r="B6973" s="2">
        <v>44685</v>
      </c>
      <c r="C6973" s="9">
        <v>0.80487268518518518</v>
      </c>
      <c r="D6973" s="3" t="s">
        <v>5</v>
      </c>
      <c r="E6973" s="3" t="s">
        <v>21</v>
      </c>
      <c r="F6973" s="14">
        <v>3184734.00003473</v>
      </c>
      <c r="G6973" s="14">
        <v>386240.99999962799</v>
      </c>
    </row>
    <row r="6974" spans="1:7" x14ac:dyDescent="0.25">
      <c r="A6974" s="3">
        <v>1810378</v>
      </c>
      <c r="B6974" s="2">
        <v>44686</v>
      </c>
      <c r="C6974" s="9">
        <v>0.38609953703703703</v>
      </c>
      <c r="D6974" s="3" t="s">
        <v>5</v>
      </c>
      <c r="E6974" s="3" t="s">
        <v>10</v>
      </c>
      <c r="F6974" s="14">
        <v>3173641.43850241</v>
      </c>
      <c r="G6974" s="14">
        <v>394364.446242804</v>
      </c>
    </row>
    <row r="6975" spans="1:7" x14ac:dyDescent="0.25">
      <c r="A6975" s="3">
        <v>1810482</v>
      </c>
      <c r="B6975" s="2">
        <v>44686</v>
      </c>
      <c r="C6975" s="9">
        <v>0.53150462962962963</v>
      </c>
      <c r="D6975" s="3" t="s">
        <v>5</v>
      </c>
      <c r="E6975" s="3" t="s">
        <v>9</v>
      </c>
      <c r="F6975" s="14">
        <v>3175643.1497615702</v>
      </c>
      <c r="G6975" s="14">
        <v>389979.234559662</v>
      </c>
    </row>
    <row r="6976" spans="1:7" x14ac:dyDescent="0.25">
      <c r="A6976" s="3">
        <v>1810629</v>
      </c>
      <c r="B6976" s="2">
        <v>44686</v>
      </c>
      <c r="C6976" s="9">
        <v>0.70422453703703702</v>
      </c>
      <c r="D6976" s="3" t="s">
        <v>5</v>
      </c>
      <c r="E6976" s="3" t="s">
        <v>9</v>
      </c>
      <c r="F6976" s="14">
        <v>3175077.35851426</v>
      </c>
      <c r="G6976" s="14">
        <v>388837.55215071898</v>
      </c>
    </row>
    <row r="6977" spans="1:7" x14ac:dyDescent="0.25">
      <c r="A6977" s="3">
        <v>1811195</v>
      </c>
      <c r="B6977" s="2">
        <v>44687</v>
      </c>
      <c r="C6977" s="9">
        <v>0.35664351851851855</v>
      </c>
      <c r="D6977" s="3" t="s">
        <v>5</v>
      </c>
      <c r="E6977" s="3" t="s">
        <v>9</v>
      </c>
      <c r="F6977" s="14">
        <v>3165976.8196328399</v>
      </c>
      <c r="G6977" s="14">
        <v>393513.31585918798</v>
      </c>
    </row>
    <row r="6978" spans="1:7" x14ac:dyDescent="0.25">
      <c r="A6978" s="3">
        <v>1811200</v>
      </c>
      <c r="B6978" s="2">
        <v>44687</v>
      </c>
      <c r="C6978" s="9">
        <v>0.36651620370370369</v>
      </c>
      <c r="D6978" s="3" t="s">
        <v>5</v>
      </c>
      <c r="E6978" s="3" t="s">
        <v>10</v>
      </c>
      <c r="F6978" s="14">
        <v>3166863.9380199099</v>
      </c>
      <c r="G6978" s="14">
        <v>400418.677944828</v>
      </c>
    </row>
    <row r="6979" spans="1:7" x14ac:dyDescent="0.25">
      <c r="A6979" s="3">
        <v>1811208</v>
      </c>
      <c r="B6979" s="2">
        <v>44687</v>
      </c>
      <c r="C6979" s="9">
        <v>0.37787037037037036</v>
      </c>
      <c r="D6979" s="3" t="s">
        <v>5</v>
      </c>
      <c r="E6979" s="3" t="s">
        <v>9</v>
      </c>
      <c r="F6979" s="14">
        <v>3172131.54716748</v>
      </c>
      <c r="G6979" s="14">
        <v>393090.16645340697</v>
      </c>
    </row>
    <row r="6980" spans="1:7" x14ac:dyDescent="0.25">
      <c r="A6980" s="3">
        <v>1811276</v>
      </c>
      <c r="B6980" s="2">
        <v>44687</v>
      </c>
      <c r="C6980" s="9">
        <v>0.47002314814814811</v>
      </c>
      <c r="D6980" s="3" t="s">
        <v>5</v>
      </c>
      <c r="E6980" s="3" t="s">
        <v>10</v>
      </c>
      <c r="F6980" s="14">
        <v>3174919.3396506901</v>
      </c>
      <c r="G6980" s="14">
        <v>391879.438489514</v>
      </c>
    </row>
    <row r="6981" spans="1:7" x14ac:dyDescent="0.25">
      <c r="A6981" s="3">
        <v>1811312</v>
      </c>
      <c r="B6981" s="2">
        <v>44687</v>
      </c>
      <c r="C6981" s="9">
        <v>0.51056712962962958</v>
      </c>
      <c r="D6981" s="3" t="s">
        <v>5</v>
      </c>
      <c r="E6981" s="3" t="s">
        <v>9</v>
      </c>
      <c r="F6981" s="14">
        <v>3167703.0290887598</v>
      </c>
      <c r="G6981" s="14">
        <v>398505.80570355401</v>
      </c>
    </row>
    <row r="6982" spans="1:7" x14ac:dyDescent="0.25">
      <c r="A6982" s="3">
        <v>1811327</v>
      </c>
      <c r="B6982" s="2">
        <v>44687</v>
      </c>
      <c r="C6982" s="9">
        <v>0.52119212962962969</v>
      </c>
      <c r="D6982" s="3" t="s">
        <v>5</v>
      </c>
      <c r="E6982" s="3" t="s">
        <v>21</v>
      </c>
      <c r="F6982" s="14">
        <v>3166241.3032789198</v>
      </c>
      <c r="G6982" s="14">
        <v>396810.09940830502</v>
      </c>
    </row>
    <row r="6983" spans="1:7" x14ac:dyDescent="0.25">
      <c r="A6983" s="3">
        <v>1811350</v>
      </c>
      <c r="B6983" s="2">
        <v>44687</v>
      </c>
      <c r="C6983" s="9">
        <v>0.55186342592592597</v>
      </c>
      <c r="D6983" s="3" t="s">
        <v>5</v>
      </c>
      <c r="E6983" s="3" t="s">
        <v>10</v>
      </c>
      <c r="F6983" s="14">
        <v>3180569.0000342801</v>
      </c>
      <c r="G6983" s="14">
        <v>389594.99999974697</v>
      </c>
    </row>
    <row r="6984" spans="1:7" x14ac:dyDescent="0.25">
      <c r="A6984" s="3">
        <v>1811359</v>
      </c>
      <c r="B6984" s="2">
        <v>44687</v>
      </c>
      <c r="C6984" s="9">
        <v>0.56166666666666665</v>
      </c>
      <c r="D6984" s="3" t="s">
        <v>5</v>
      </c>
      <c r="E6984" s="3" t="s">
        <v>12</v>
      </c>
      <c r="F6984" s="14">
        <v>3165776.60935889</v>
      </c>
      <c r="G6984" s="14">
        <v>399092.177481447</v>
      </c>
    </row>
    <row r="6985" spans="1:7" x14ac:dyDescent="0.25">
      <c r="A6985" s="3">
        <v>1811384</v>
      </c>
      <c r="B6985" s="2">
        <v>44687</v>
      </c>
      <c r="C6985" s="9">
        <v>0.58704861111111117</v>
      </c>
      <c r="D6985" s="3" t="s">
        <v>5</v>
      </c>
      <c r="E6985" s="3" t="s">
        <v>10</v>
      </c>
      <c r="F6985" s="14">
        <v>3170475.0000331998</v>
      </c>
      <c r="G6985" s="14">
        <v>405769.999999933</v>
      </c>
    </row>
    <row r="6986" spans="1:7" x14ac:dyDescent="0.25">
      <c r="A6986" s="3">
        <v>1811442</v>
      </c>
      <c r="B6986" s="2">
        <v>44687</v>
      </c>
      <c r="C6986" s="9">
        <v>0.64982638888888888</v>
      </c>
      <c r="D6986" s="3" t="s">
        <v>5</v>
      </c>
      <c r="E6986" s="3" t="s">
        <v>16</v>
      </c>
      <c r="F6986" s="14">
        <v>3168144.7986427899</v>
      </c>
      <c r="G6986" s="14">
        <v>392497.56221548998</v>
      </c>
    </row>
    <row r="6987" spans="1:7" x14ac:dyDescent="0.25">
      <c r="A6987" s="3">
        <v>1811461</v>
      </c>
      <c r="B6987" s="2">
        <v>44687</v>
      </c>
      <c r="C6987" s="9">
        <v>0.6708101851851852</v>
      </c>
      <c r="D6987" s="3" t="s">
        <v>5</v>
      </c>
      <c r="E6987" s="3" t="s">
        <v>16</v>
      </c>
      <c r="F6987" s="14">
        <v>3171058.9525296902</v>
      </c>
      <c r="G6987" s="14">
        <v>389749.329661845</v>
      </c>
    </row>
    <row r="6988" spans="1:7" x14ac:dyDescent="0.25">
      <c r="A6988" s="3">
        <v>1811730</v>
      </c>
      <c r="B6988" s="2">
        <v>44687</v>
      </c>
      <c r="C6988" s="9">
        <v>0.92964120370370373</v>
      </c>
      <c r="D6988" s="3" t="s">
        <v>5</v>
      </c>
      <c r="E6988" s="3" t="s">
        <v>9</v>
      </c>
      <c r="F6988" s="14">
        <v>3175211.9630482099</v>
      </c>
      <c r="G6988" s="14">
        <v>390530.73543336499</v>
      </c>
    </row>
    <row r="6989" spans="1:7" x14ac:dyDescent="0.25">
      <c r="A6989" s="3">
        <v>1811766</v>
      </c>
      <c r="B6989" s="2">
        <v>44687</v>
      </c>
      <c r="C6989" s="9">
        <v>0.96012731481481473</v>
      </c>
      <c r="D6989" s="3" t="s">
        <v>5</v>
      </c>
      <c r="E6989" s="3" t="s">
        <v>10</v>
      </c>
      <c r="F6989" s="14">
        <v>3167041.7687968798</v>
      </c>
      <c r="G6989" s="14">
        <v>400082.00943163101</v>
      </c>
    </row>
    <row r="6990" spans="1:7" x14ac:dyDescent="0.25">
      <c r="A6990" s="3">
        <v>1811971</v>
      </c>
      <c r="B6990" s="2">
        <v>44688</v>
      </c>
      <c r="C6990" s="9">
        <v>0.12871527777777778</v>
      </c>
      <c r="D6990" s="3" t="s">
        <v>5</v>
      </c>
      <c r="E6990" s="3" t="s">
        <v>7</v>
      </c>
      <c r="F6990" s="14">
        <v>3180457.9701071898</v>
      </c>
      <c r="G6990" s="14">
        <v>391378.79106866103</v>
      </c>
    </row>
    <row r="6991" spans="1:7" x14ac:dyDescent="0.25">
      <c r="A6991" s="3">
        <v>1812001</v>
      </c>
      <c r="B6991" s="2">
        <v>44688</v>
      </c>
      <c r="C6991" s="9">
        <v>0.19018518518518521</v>
      </c>
      <c r="D6991" s="3" t="s">
        <v>5</v>
      </c>
      <c r="E6991" s="3" t="s">
        <v>7</v>
      </c>
      <c r="F6991" s="14">
        <v>3178687.3469098299</v>
      </c>
      <c r="G6991" s="14">
        <v>389751.141132096</v>
      </c>
    </row>
    <row r="6992" spans="1:7" x14ac:dyDescent="0.25">
      <c r="A6992" s="3">
        <v>1812014</v>
      </c>
      <c r="B6992" s="2">
        <v>44688</v>
      </c>
      <c r="C6992" s="9">
        <v>0.23230324074074074</v>
      </c>
      <c r="D6992" s="3" t="s">
        <v>5</v>
      </c>
      <c r="E6992" s="3" t="s">
        <v>9</v>
      </c>
      <c r="F6992" s="14">
        <v>3176845.0000338899</v>
      </c>
      <c r="G6992" s="14">
        <v>392570.99999973102</v>
      </c>
    </row>
    <row r="6993" spans="1:7" x14ac:dyDescent="0.25">
      <c r="A6993" s="3">
        <v>1812023</v>
      </c>
      <c r="B6993" s="2">
        <v>44688</v>
      </c>
      <c r="C6993" s="9">
        <v>0.26555555555555554</v>
      </c>
      <c r="D6993" s="3" t="s">
        <v>5</v>
      </c>
      <c r="E6993" s="3" t="s">
        <v>9</v>
      </c>
      <c r="F6993" s="14">
        <v>3180105.4283040599</v>
      </c>
      <c r="G6993" s="14">
        <v>389245.399952173</v>
      </c>
    </row>
    <row r="6994" spans="1:7" x14ac:dyDescent="0.25">
      <c r="A6994" s="3">
        <v>1812065</v>
      </c>
      <c r="B6994" s="2">
        <v>44688</v>
      </c>
      <c r="C6994" s="9">
        <v>0.34607638888888892</v>
      </c>
      <c r="D6994" s="3" t="s">
        <v>5</v>
      </c>
      <c r="E6994" s="3" t="s">
        <v>10</v>
      </c>
      <c r="F6994" s="14">
        <v>3166653.0000327802</v>
      </c>
      <c r="G6994" s="14">
        <v>391932.99999974598</v>
      </c>
    </row>
    <row r="6995" spans="1:7" x14ac:dyDescent="0.25">
      <c r="A6995" s="3">
        <v>1812088</v>
      </c>
      <c r="B6995" s="2">
        <v>44688</v>
      </c>
      <c r="C6995" s="9">
        <v>0.36204861111111114</v>
      </c>
      <c r="D6995" s="3" t="s">
        <v>5</v>
      </c>
      <c r="E6995" s="3" t="s">
        <v>9</v>
      </c>
      <c r="F6995" s="14">
        <v>3167254.6578992899</v>
      </c>
      <c r="G6995" s="14">
        <v>390427.709964932</v>
      </c>
    </row>
    <row r="6996" spans="1:7" x14ac:dyDescent="0.25">
      <c r="A6996" s="3">
        <v>1812100</v>
      </c>
      <c r="B6996" s="2">
        <v>44688</v>
      </c>
      <c r="C6996" s="9">
        <v>0.37836805555555553</v>
      </c>
      <c r="D6996" s="3" t="s">
        <v>5</v>
      </c>
      <c r="E6996" s="3" t="s">
        <v>10</v>
      </c>
      <c r="F6996" s="14">
        <v>3168220.0000329502</v>
      </c>
      <c r="G6996" s="14">
        <v>399212.99999987899</v>
      </c>
    </row>
    <row r="6997" spans="1:7" x14ac:dyDescent="0.25">
      <c r="A6997" s="3">
        <v>1812106</v>
      </c>
      <c r="B6997" s="2">
        <v>44688</v>
      </c>
      <c r="C6997" s="9">
        <v>0.38756944444444441</v>
      </c>
      <c r="D6997" s="3" t="s">
        <v>5</v>
      </c>
      <c r="E6997" s="3" t="s">
        <v>16</v>
      </c>
      <c r="F6997" s="14">
        <v>3166845.84995186</v>
      </c>
      <c r="G6997" s="14">
        <v>395658.00465079298</v>
      </c>
    </row>
    <row r="6998" spans="1:7" x14ac:dyDescent="0.25">
      <c r="A6998" s="3">
        <v>1812108</v>
      </c>
      <c r="B6998" s="2">
        <v>44688</v>
      </c>
      <c r="C6998" s="9">
        <v>0.38975694444444442</v>
      </c>
      <c r="D6998" s="3" t="s">
        <v>5</v>
      </c>
      <c r="E6998" s="3" t="s">
        <v>9</v>
      </c>
      <c r="F6998" s="14">
        <v>3165674.0000326699</v>
      </c>
      <c r="G6998" s="14">
        <v>392606.999999722</v>
      </c>
    </row>
    <row r="6999" spans="1:7" x14ac:dyDescent="0.25">
      <c r="A6999" s="3">
        <v>1812118</v>
      </c>
      <c r="B6999" s="2">
        <v>44688</v>
      </c>
      <c r="C6999" s="9">
        <v>0.40386574074074072</v>
      </c>
      <c r="D6999" s="3" t="s">
        <v>5</v>
      </c>
      <c r="E6999" s="3" t="s">
        <v>17</v>
      </c>
      <c r="F6999" s="14">
        <v>3168839.1674456401</v>
      </c>
      <c r="G6999" s="14">
        <v>400083.16595118999</v>
      </c>
    </row>
    <row r="7000" spans="1:7" x14ac:dyDescent="0.25">
      <c r="A7000" s="3">
        <v>1812184</v>
      </c>
      <c r="B7000" s="2">
        <v>44688</v>
      </c>
      <c r="C7000" s="9">
        <v>0.48067129629629629</v>
      </c>
      <c r="D7000" s="3" t="s">
        <v>5</v>
      </c>
      <c r="E7000" s="3" t="s">
        <v>7</v>
      </c>
      <c r="F7000" s="14">
        <v>3179069.3384976401</v>
      </c>
      <c r="G7000" s="14">
        <v>392483.12506338902</v>
      </c>
    </row>
    <row r="7001" spans="1:7" x14ac:dyDescent="0.25">
      <c r="A7001" s="3">
        <v>1812190</v>
      </c>
      <c r="B7001" s="2">
        <v>44688</v>
      </c>
      <c r="C7001" s="9">
        <v>0.48572916666666671</v>
      </c>
      <c r="D7001" s="3" t="s">
        <v>5</v>
      </c>
      <c r="E7001" s="3" t="s">
        <v>12</v>
      </c>
      <c r="F7001" s="14">
        <v>3172215.7504020501</v>
      </c>
      <c r="G7001" s="14">
        <v>399434.82170893898</v>
      </c>
    </row>
    <row r="7002" spans="1:7" x14ac:dyDescent="0.25">
      <c r="A7002" s="3">
        <v>1812264</v>
      </c>
      <c r="B7002" s="2">
        <v>44688</v>
      </c>
      <c r="C7002" s="9">
        <v>0.5588657407407408</v>
      </c>
      <c r="D7002" s="3" t="s">
        <v>5</v>
      </c>
      <c r="E7002" s="3" t="s">
        <v>17</v>
      </c>
      <c r="F7002" s="14">
        <v>3169464.5409688498</v>
      </c>
      <c r="G7002" s="14">
        <v>401084.91798708198</v>
      </c>
    </row>
    <row r="7003" spans="1:7" x14ac:dyDescent="0.25">
      <c r="A7003" s="3">
        <v>1812388</v>
      </c>
      <c r="B7003" s="2">
        <v>44688</v>
      </c>
      <c r="C7003" s="9">
        <v>0.70313657407407415</v>
      </c>
      <c r="D7003" s="3" t="s">
        <v>5</v>
      </c>
      <c r="E7003" s="3" t="s">
        <v>10</v>
      </c>
      <c r="F7003" s="14">
        <v>3182661.0000344999</v>
      </c>
      <c r="G7003" s="14">
        <v>388562.99999968102</v>
      </c>
    </row>
    <row r="7004" spans="1:7" x14ac:dyDescent="0.25">
      <c r="A7004" s="3">
        <v>1812447</v>
      </c>
      <c r="B7004" s="2">
        <v>44688</v>
      </c>
      <c r="C7004" s="9">
        <v>0.75891203703703702</v>
      </c>
      <c r="D7004" s="3" t="s">
        <v>5</v>
      </c>
      <c r="E7004" s="3" t="s">
        <v>10</v>
      </c>
      <c r="F7004" s="14">
        <v>3172302.0000334</v>
      </c>
      <c r="G7004" s="14">
        <v>392278.99999975401</v>
      </c>
    </row>
    <row r="7005" spans="1:7" x14ac:dyDescent="0.25">
      <c r="A7005" s="3">
        <v>1812469</v>
      </c>
      <c r="B7005" s="2">
        <v>44688</v>
      </c>
      <c r="C7005" s="9">
        <v>0.78555555555555545</v>
      </c>
      <c r="D7005" s="3" t="s">
        <v>5</v>
      </c>
      <c r="E7005" s="3" t="s">
        <v>7</v>
      </c>
      <c r="F7005" s="14">
        <v>3179410.31661293</v>
      </c>
      <c r="G7005" s="14">
        <v>391686.17011810001</v>
      </c>
    </row>
    <row r="7006" spans="1:7" x14ac:dyDescent="0.25">
      <c r="A7006" s="3">
        <v>1812747</v>
      </c>
      <c r="B7006" s="2">
        <v>44688</v>
      </c>
      <c r="C7006" s="9">
        <v>0.95032407407407404</v>
      </c>
      <c r="D7006" s="3" t="s">
        <v>5</v>
      </c>
      <c r="E7006" s="3" t="s">
        <v>9</v>
      </c>
      <c r="F7006" s="14">
        <v>3179465.6152668502</v>
      </c>
      <c r="G7006" s="14">
        <v>388552.837647543</v>
      </c>
    </row>
    <row r="7007" spans="1:7" x14ac:dyDescent="0.25">
      <c r="A7007" s="3">
        <v>1812873</v>
      </c>
      <c r="B7007" s="2">
        <v>44689</v>
      </c>
      <c r="C7007" s="9">
        <v>1.0324074074074074E-2</v>
      </c>
      <c r="D7007" s="3" t="s">
        <v>5</v>
      </c>
      <c r="E7007" s="3" t="s">
        <v>10</v>
      </c>
      <c r="F7007" s="14">
        <v>3162708.98566976</v>
      </c>
      <c r="G7007" s="14">
        <v>398725.35027438198</v>
      </c>
    </row>
    <row r="7008" spans="1:7" x14ac:dyDescent="0.25">
      <c r="A7008" s="3">
        <v>1813326</v>
      </c>
      <c r="B7008" s="2">
        <v>44689</v>
      </c>
      <c r="C7008" s="9">
        <v>0.36128472222222219</v>
      </c>
      <c r="D7008" s="3" t="s">
        <v>5</v>
      </c>
      <c r="E7008" s="3" t="s">
        <v>10</v>
      </c>
      <c r="F7008" s="14">
        <v>3164782.7213810701</v>
      </c>
      <c r="G7008" s="14">
        <v>397456.90694071498</v>
      </c>
    </row>
    <row r="7009" spans="1:7" x14ac:dyDescent="0.25">
      <c r="A7009" s="3">
        <v>1813330</v>
      </c>
      <c r="B7009" s="2">
        <v>44689</v>
      </c>
      <c r="C7009" s="9">
        <v>0.36637731481481484</v>
      </c>
      <c r="D7009" s="3" t="s">
        <v>5</v>
      </c>
      <c r="E7009" s="3" t="s">
        <v>10</v>
      </c>
      <c r="F7009" s="14">
        <v>3169437.3112651599</v>
      </c>
      <c r="G7009" s="14">
        <v>392963.93834356603</v>
      </c>
    </row>
    <row r="7010" spans="1:7" x14ac:dyDescent="0.25">
      <c r="A7010" s="3">
        <v>1813795</v>
      </c>
      <c r="B7010" s="2">
        <v>44689</v>
      </c>
      <c r="C7010" s="9">
        <v>0.77836805555555555</v>
      </c>
      <c r="D7010" s="3" t="s">
        <v>5</v>
      </c>
      <c r="E7010" s="3" t="s">
        <v>14</v>
      </c>
      <c r="F7010" s="14">
        <v>3168296.00003296</v>
      </c>
      <c r="G7010" s="14">
        <v>394488.99999980303</v>
      </c>
    </row>
    <row r="7011" spans="1:7" x14ac:dyDescent="0.25">
      <c r="A7011" s="3">
        <v>1814107</v>
      </c>
      <c r="B7011" s="2">
        <v>44689</v>
      </c>
      <c r="C7011" s="9">
        <v>0.98217592592592595</v>
      </c>
      <c r="D7011" s="3" t="s">
        <v>5</v>
      </c>
      <c r="E7011" s="3" t="s">
        <v>14</v>
      </c>
      <c r="F7011" s="14">
        <v>3162306.3380941399</v>
      </c>
      <c r="G7011" s="14">
        <v>390587.18585350201</v>
      </c>
    </row>
    <row r="7012" spans="1:7" x14ac:dyDescent="0.25">
      <c r="A7012" s="3">
        <v>1814116</v>
      </c>
      <c r="B7012" s="2">
        <v>44689</v>
      </c>
      <c r="C7012" s="9">
        <v>0.98646990740740748</v>
      </c>
      <c r="D7012" s="3" t="s">
        <v>5</v>
      </c>
      <c r="E7012" s="3" t="s">
        <v>10</v>
      </c>
      <c r="F7012" s="14">
        <v>3170226.00003317</v>
      </c>
      <c r="G7012" s="14">
        <v>402037.99999984202</v>
      </c>
    </row>
    <row r="7013" spans="1:7" x14ac:dyDescent="0.25">
      <c r="A7013" s="3">
        <v>1814180</v>
      </c>
      <c r="B7013" s="2">
        <v>44690</v>
      </c>
      <c r="C7013" s="9">
        <v>2.0613425925925927E-2</v>
      </c>
      <c r="D7013" s="3" t="s">
        <v>5</v>
      </c>
      <c r="E7013" s="3" t="s">
        <v>10</v>
      </c>
      <c r="F7013" s="14">
        <v>3176925.0000338899</v>
      </c>
      <c r="G7013" s="14">
        <v>392832.99999978702</v>
      </c>
    </row>
    <row r="7014" spans="1:7" x14ac:dyDescent="0.25">
      <c r="A7014" s="3">
        <v>1814545</v>
      </c>
      <c r="B7014" s="2">
        <v>44690</v>
      </c>
      <c r="C7014" s="9">
        <v>0.54539351851851847</v>
      </c>
      <c r="D7014" s="3" t="s">
        <v>5</v>
      </c>
      <c r="E7014" s="3" t="s">
        <v>7</v>
      </c>
      <c r="F7014" s="14">
        <v>3214154.0000378499</v>
      </c>
      <c r="G7014" s="14">
        <v>378011.99999944301</v>
      </c>
    </row>
    <row r="7015" spans="1:7" x14ac:dyDescent="0.25">
      <c r="A7015" s="3">
        <v>1814594</v>
      </c>
      <c r="B7015" s="2">
        <v>44690</v>
      </c>
      <c r="C7015" s="9">
        <v>0.58891203703703698</v>
      </c>
      <c r="D7015" s="3" t="s">
        <v>5</v>
      </c>
      <c r="E7015" s="3" t="s">
        <v>17</v>
      </c>
      <c r="F7015" s="14">
        <v>3167715.3302121698</v>
      </c>
      <c r="G7015" s="14">
        <v>398499.20630531199</v>
      </c>
    </row>
    <row r="7016" spans="1:7" x14ac:dyDescent="0.25">
      <c r="A7016" s="3">
        <v>1814613</v>
      </c>
      <c r="B7016" s="2">
        <v>44690</v>
      </c>
      <c r="C7016" s="9">
        <v>0.60488425925925926</v>
      </c>
      <c r="D7016" s="3" t="s">
        <v>5</v>
      </c>
      <c r="E7016" s="3" t="s">
        <v>14</v>
      </c>
      <c r="F7016" s="14">
        <v>3167318.0000328501</v>
      </c>
      <c r="G7016" s="14">
        <v>394993.99999975401</v>
      </c>
    </row>
    <row r="7017" spans="1:7" x14ac:dyDescent="0.25">
      <c r="A7017" s="3">
        <v>1814679</v>
      </c>
      <c r="B7017" s="2">
        <v>44690</v>
      </c>
      <c r="C7017" s="9">
        <v>0.68949074074074079</v>
      </c>
      <c r="D7017" s="3" t="s">
        <v>5</v>
      </c>
      <c r="E7017" s="3" t="s">
        <v>10</v>
      </c>
      <c r="F7017" s="14">
        <v>3163822.0000324799</v>
      </c>
      <c r="G7017" s="14">
        <v>393436.999999761</v>
      </c>
    </row>
    <row r="7018" spans="1:7" x14ac:dyDescent="0.25">
      <c r="A7018" s="3">
        <v>1814713</v>
      </c>
      <c r="B7018" s="2">
        <v>44690</v>
      </c>
      <c r="C7018" s="9">
        <v>0.73225694444444445</v>
      </c>
      <c r="D7018" s="3" t="s">
        <v>5</v>
      </c>
      <c r="E7018" s="3" t="s">
        <v>9</v>
      </c>
      <c r="F7018" s="14">
        <v>3167625.1024519401</v>
      </c>
      <c r="G7018" s="14">
        <v>390437.43148998503</v>
      </c>
    </row>
    <row r="7019" spans="1:7" x14ac:dyDescent="0.25">
      <c r="A7019" s="3">
        <v>1815277</v>
      </c>
      <c r="B7019" s="2">
        <v>44691</v>
      </c>
      <c r="C7019" s="9">
        <v>0.32479166666666665</v>
      </c>
      <c r="D7019" s="3" t="s">
        <v>5</v>
      </c>
      <c r="E7019" s="3" t="s">
        <v>7</v>
      </c>
      <c r="F7019" s="14">
        <v>3162734.0000323602</v>
      </c>
      <c r="G7019" s="14">
        <v>400258.99999988999</v>
      </c>
    </row>
    <row r="7020" spans="1:7" x14ac:dyDescent="0.25">
      <c r="A7020" s="3">
        <v>1815305</v>
      </c>
      <c r="B7020" s="2">
        <v>44691</v>
      </c>
      <c r="C7020" s="9">
        <v>0.35234953703703703</v>
      </c>
      <c r="D7020" s="3" t="s">
        <v>5</v>
      </c>
      <c r="E7020" s="3" t="s">
        <v>9</v>
      </c>
      <c r="F7020" s="14">
        <v>3173060.41596629</v>
      </c>
      <c r="G7020" s="14">
        <v>393512.76028255501</v>
      </c>
    </row>
    <row r="7021" spans="1:7" x14ac:dyDescent="0.25">
      <c r="A7021" s="3">
        <v>1815315</v>
      </c>
      <c r="B7021" s="2">
        <v>44691</v>
      </c>
      <c r="C7021" s="9">
        <v>0.35824074074074069</v>
      </c>
      <c r="D7021" s="3" t="s">
        <v>5</v>
      </c>
      <c r="E7021" s="3" t="s">
        <v>10</v>
      </c>
      <c r="F7021" s="14">
        <v>3171075.0000332701</v>
      </c>
      <c r="G7021" s="14">
        <v>407404.99999995797</v>
      </c>
    </row>
    <row r="7022" spans="1:7" x14ac:dyDescent="0.25">
      <c r="A7022" s="3">
        <v>1815362</v>
      </c>
      <c r="B7022" s="2">
        <v>44691</v>
      </c>
      <c r="C7022" s="9">
        <v>0.45673611111111106</v>
      </c>
      <c r="D7022" s="3" t="s">
        <v>5</v>
      </c>
      <c r="E7022" s="3" t="s">
        <v>9</v>
      </c>
      <c r="F7022" s="14">
        <v>3176897.0000338899</v>
      </c>
      <c r="G7022" s="14">
        <v>392896.9999998</v>
      </c>
    </row>
    <row r="7023" spans="1:7" x14ac:dyDescent="0.25">
      <c r="A7023" s="3">
        <v>1815511</v>
      </c>
      <c r="B7023" s="2">
        <v>44691</v>
      </c>
      <c r="C7023" s="9">
        <v>0.64793981481481489</v>
      </c>
      <c r="D7023" s="3" t="s">
        <v>5</v>
      </c>
      <c r="E7023" s="3" t="s">
        <v>7</v>
      </c>
      <c r="F7023" s="14">
        <v>3174322.00003361</v>
      </c>
      <c r="G7023" s="14">
        <v>393142.99999973801</v>
      </c>
    </row>
    <row r="7024" spans="1:7" x14ac:dyDescent="0.25">
      <c r="A7024" s="3">
        <v>1815635</v>
      </c>
      <c r="B7024" s="2">
        <v>44691</v>
      </c>
      <c r="C7024" s="9">
        <v>0.78486111111111112</v>
      </c>
      <c r="D7024" s="3" t="s">
        <v>5</v>
      </c>
      <c r="E7024" s="3" t="s">
        <v>7</v>
      </c>
      <c r="F7024" s="14">
        <v>3162342.0000323099</v>
      </c>
      <c r="G7024" s="14">
        <v>397477.99999984598</v>
      </c>
    </row>
    <row r="7025" spans="1:7" x14ac:dyDescent="0.25">
      <c r="A7025" s="3">
        <v>1816022</v>
      </c>
      <c r="B7025" s="2">
        <v>44692</v>
      </c>
      <c r="C7025" s="9">
        <v>0.21057870370370371</v>
      </c>
      <c r="D7025" s="3" t="s">
        <v>5</v>
      </c>
      <c r="E7025" s="3" t="s">
        <v>10</v>
      </c>
      <c r="F7025" s="14">
        <v>3179512.37498709</v>
      </c>
      <c r="G7025" s="14">
        <v>388636.97486505</v>
      </c>
    </row>
    <row r="7026" spans="1:7" x14ac:dyDescent="0.25">
      <c r="A7026" s="3">
        <v>1816048</v>
      </c>
      <c r="B7026" s="2">
        <v>44692</v>
      </c>
      <c r="C7026" s="9">
        <v>0.27335648148148145</v>
      </c>
      <c r="D7026" s="3" t="s">
        <v>5</v>
      </c>
      <c r="E7026" s="3" t="s">
        <v>12</v>
      </c>
      <c r="F7026" s="14">
        <v>3171553.2496087099</v>
      </c>
      <c r="G7026" s="14">
        <v>393432.88252412499</v>
      </c>
    </row>
    <row r="7027" spans="1:7" x14ac:dyDescent="0.25">
      <c r="A7027" s="3">
        <v>1816091</v>
      </c>
      <c r="B7027" s="2">
        <v>44692</v>
      </c>
      <c r="C7027" s="9">
        <v>0.364224537037037</v>
      </c>
      <c r="D7027" s="3" t="s">
        <v>5</v>
      </c>
      <c r="E7027" s="3" t="s">
        <v>10</v>
      </c>
      <c r="F7027" s="14">
        <v>3166358.9254945898</v>
      </c>
      <c r="G7027" s="14">
        <v>395193.997697343</v>
      </c>
    </row>
    <row r="7028" spans="1:7" x14ac:dyDescent="0.25">
      <c r="A7028" s="3">
        <v>1816108</v>
      </c>
      <c r="B7028" s="2">
        <v>44692</v>
      </c>
      <c r="C7028" s="9">
        <v>0.39158564814814811</v>
      </c>
      <c r="D7028" s="3" t="s">
        <v>5</v>
      </c>
      <c r="E7028" s="3" t="s">
        <v>10</v>
      </c>
      <c r="F7028" s="14">
        <v>3164859.0000325898</v>
      </c>
      <c r="G7028" s="14">
        <v>397990.99999986001</v>
      </c>
    </row>
    <row r="7029" spans="1:7" x14ac:dyDescent="0.25">
      <c r="A7029" s="3">
        <v>1816313</v>
      </c>
      <c r="B7029" s="2">
        <v>44692</v>
      </c>
      <c r="C7029" s="9">
        <v>0.62908564814814816</v>
      </c>
      <c r="D7029" s="3" t="s">
        <v>5</v>
      </c>
      <c r="E7029" s="3" t="s">
        <v>17</v>
      </c>
      <c r="F7029" s="14">
        <v>3175081.0000336901</v>
      </c>
      <c r="G7029" s="14">
        <v>393735.99999975599</v>
      </c>
    </row>
    <row r="7030" spans="1:7" x14ac:dyDescent="0.25">
      <c r="A7030" s="3">
        <v>1816445</v>
      </c>
      <c r="B7030" s="2">
        <v>44692</v>
      </c>
      <c r="C7030" s="9">
        <v>0.78429398148148144</v>
      </c>
      <c r="D7030" s="3" t="s">
        <v>5</v>
      </c>
      <c r="E7030" s="3" t="s">
        <v>12</v>
      </c>
      <c r="F7030" s="14">
        <v>3170043.00003315</v>
      </c>
      <c r="G7030" s="14">
        <v>406091.99999995</v>
      </c>
    </row>
    <row r="7031" spans="1:7" x14ac:dyDescent="0.25">
      <c r="A7031" s="3">
        <v>1816468</v>
      </c>
      <c r="B7031" s="2">
        <v>44692</v>
      </c>
      <c r="C7031" s="9">
        <v>0.80373842592592604</v>
      </c>
      <c r="D7031" s="3" t="s">
        <v>5</v>
      </c>
      <c r="E7031" s="3" t="s">
        <v>10</v>
      </c>
      <c r="F7031" s="14">
        <v>3169185.0000330601</v>
      </c>
      <c r="G7031" s="14">
        <v>395013.99999975198</v>
      </c>
    </row>
    <row r="7032" spans="1:7" x14ac:dyDescent="0.25">
      <c r="A7032" s="3">
        <v>1816875</v>
      </c>
      <c r="B7032" s="2">
        <v>44693</v>
      </c>
      <c r="C7032" s="9">
        <v>0.34516203703703702</v>
      </c>
      <c r="D7032" s="3" t="s">
        <v>5</v>
      </c>
      <c r="E7032" s="3" t="s">
        <v>16</v>
      </c>
      <c r="F7032" s="14">
        <v>3168183.0000329502</v>
      </c>
      <c r="G7032" s="14">
        <v>394808.99999983999</v>
      </c>
    </row>
    <row r="7033" spans="1:7" x14ac:dyDescent="0.25">
      <c r="A7033" s="3">
        <v>1816887</v>
      </c>
      <c r="B7033" s="2">
        <v>44693</v>
      </c>
      <c r="C7033" s="9">
        <v>0.36357638888888894</v>
      </c>
      <c r="D7033" s="3" t="s">
        <v>5</v>
      </c>
      <c r="E7033" s="3" t="s">
        <v>7</v>
      </c>
      <c r="F7033" s="14">
        <v>3164011.0000324999</v>
      </c>
      <c r="G7033" s="14">
        <v>402590.99999990698</v>
      </c>
    </row>
    <row r="7034" spans="1:7" x14ac:dyDescent="0.25">
      <c r="A7034" s="3">
        <v>1816899</v>
      </c>
      <c r="B7034" s="2">
        <v>44693</v>
      </c>
      <c r="C7034" s="9">
        <v>0.37387731481481484</v>
      </c>
      <c r="D7034" s="3" t="s">
        <v>5</v>
      </c>
      <c r="E7034" s="3" t="s">
        <v>9</v>
      </c>
      <c r="F7034" s="14">
        <v>3179057.0000341199</v>
      </c>
      <c r="G7034" s="14">
        <v>389257.99999974301</v>
      </c>
    </row>
    <row r="7035" spans="1:7" x14ac:dyDescent="0.25">
      <c r="A7035" s="3">
        <v>1816935</v>
      </c>
      <c r="B7035" s="2">
        <v>44693</v>
      </c>
      <c r="C7035" s="9">
        <v>0.40592592592592597</v>
      </c>
      <c r="D7035" s="3" t="s">
        <v>5</v>
      </c>
      <c r="E7035" s="3" t="s">
        <v>14</v>
      </c>
      <c r="F7035" s="14">
        <v>3171170.0000332701</v>
      </c>
      <c r="G7035" s="14">
        <v>391536.99999970198</v>
      </c>
    </row>
    <row r="7036" spans="1:7" x14ac:dyDescent="0.25">
      <c r="A7036" s="3">
        <v>1817043</v>
      </c>
      <c r="B7036" s="2">
        <v>44693</v>
      </c>
      <c r="C7036" s="9">
        <v>0.50795138888888891</v>
      </c>
      <c r="D7036" s="3" t="s">
        <v>5</v>
      </c>
      <c r="E7036" s="3" t="s">
        <v>9</v>
      </c>
      <c r="F7036" s="14">
        <v>3168070.94682319</v>
      </c>
      <c r="G7036" s="14">
        <v>390579.72369833902</v>
      </c>
    </row>
    <row r="7037" spans="1:7" x14ac:dyDescent="0.25">
      <c r="A7037" s="3">
        <v>1817081</v>
      </c>
      <c r="B7037" s="2">
        <v>44693</v>
      </c>
      <c r="C7037" s="9">
        <v>0.54737268518518511</v>
      </c>
      <c r="D7037" s="3" t="s">
        <v>5</v>
      </c>
      <c r="E7037" s="3" t="s">
        <v>10</v>
      </c>
      <c r="F7037" s="14">
        <v>3168753.0000330098</v>
      </c>
      <c r="G7037" s="14">
        <v>394583.99999976199</v>
      </c>
    </row>
    <row r="7038" spans="1:7" x14ac:dyDescent="0.25">
      <c r="A7038" s="3">
        <v>1817143</v>
      </c>
      <c r="B7038" s="2">
        <v>44693</v>
      </c>
      <c r="C7038" s="9">
        <v>0.60940972222222223</v>
      </c>
      <c r="D7038" s="3" t="s">
        <v>5</v>
      </c>
      <c r="E7038" s="3" t="s">
        <v>10</v>
      </c>
      <c r="F7038" s="14">
        <v>3178306.0000340301</v>
      </c>
      <c r="G7038" s="14">
        <v>387418.99999967701</v>
      </c>
    </row>
    <row r="7039" spans="1:7" x14ac:dyDescent="0.25">
      <c r="A7039" s="3">
        <v>1817241</v>
      </c>
      <c r="B7039" s="2">
        <v>44693</v>
      </c>
      <c r="C7039" s="9">
        <v>0.70674768518518516</v>
      </c>
      <c r="D7039" s="3" t="s">
        <v>5</v>
      </c>
      <c r="E7039" s="3" t="s">
        <v>12</v>
      </c>
      <c r="F7039" s="14">
        <v>3165441.0000326498</v>
      </c>
      <c r="G7039" s="14">
        <v>391839.99999976699</v>
      </c>
    </row>
    <row r="7040" spans="1:7" x14ac:dyDescent="0.25">
      <c r="A7040" s="3">
        <v>1817379</v>
      </c>
      <c r="B7040" s="2">
        <v>44693</v>
      </c>
      <c r="C7040" s="9">
        <v>0.8278240740740741</v>
      </c>
      <c r="D7040" s="3" t="s">
        <v>5</v>
      </c>
      <c r="E7040" s="3" t="s">
        <v>7</v>
      </c>
      <c r="F7040" s="14">
        <v>3162077.0000322899</v>
      </c>
      <c r="G7040" s="14">
        <v>406218.99999988201</v>
      </c>
    </row>
    <row r="7041" spans="1:7" x14ac:dyDescent="0.25">
      <c r="A7041" s="3">
        <v>1817395</v>
      </c>
      <c r="B7041" s="2">
        <v>44693</v>
      </c>
      <c r="C7041" s="9">
        <v>0.84240740740740738</v>
      </c>
      <c r="D7041" s="3" t="s">
        <v>5</v>
      </c>
      <c r="E7041" s="3" t="s">
        <v>7</v>
      </c>
      <c r="F7041" s="14">
        <v>3156476.0000316701</v>
      </c>
      <c r="G7041" s="14">
        <v>385064.99999960599</v>
      </c>
    </row>
    <row r="7042" spans="1:7" x14ac:dyDescent="0.25">
      <c r="A7042" s="3">
        <v>1817740</v>
      </c>
      <c r="B7042" s="2">
        <v>44694</v>
      </c>
      <c r="C7042" s="9">
        <v>0.16475694444444444</v>
      </c>
      <c r="D7042" s="3" t="s">
        <v>5</v>
      </c>
      <c r="E7042" s="3" t="s">
        <v>9</v>
      </c>
      <c r="F7042" s="14">
        <v>3169761.0000331099</v>
      </c>
      <c r="G7042" s="14">
        <v>391698.99999973399</v>
      </c>
    </row>
    <row r="7043" spans="1:7" x14ac:dyDescent="0.25">
      <c r="A7043" s="3">
        <v>1817832</v>
      </c>
      <c r="B7043" s="2">
        <v>44694</v>
      </c>
      <c r="C7043" s="9">
        <v>0.3533101851851852</v>
      </c>
      <c r="D7043" s="3" t="s">
        <v>5</v>
      </c>
      <c r="E7043" s="3" t="s">
        <v>14</v>
      </c>
      <c r="F7043" s="14">
        <v>3177075.0000339001</v>
      </c>
      <c r="G7043" s="14">
        <v>387721.99999968999</v>
      </c>
    </row>
    <row r="7044" spans="1:7" x14ac:dyDescent="0.25">
      <c r="A7044" s="3">
        <v>1817853</v>
      </c>
      <c r="B7044" s="2">
        <v>44694</v>
      </c>
      <c r="C7044" s="9">
        <v>0.38052083333333336</v>
      </c>
      <c r="D7044" s="3" t="s">
        <v>5</v>
      </c>
      <c r="E7044" s="3" t="s">
        <v>10</v>
      </c>
      <c r="F7044" s="14">
        <v>3167957.0000329199</v>
      </c>
      <c r="G7044" s="14">
        <v>396532.99999979098</v>
      </c>
    </row>
    <row r="7045" spans="1:7" x14ac:dyDescent="0.25">
      <c r="A7045" s="3">
        <v>1818062</v>
      </c>
      <c r="B7045" s="2">
        <v>44694</v>
      </c>
      <c r="C7045" s="9">
        <v>0.60715277777777776</v>
      </c>
      <c r="D7045" s="3" t="s">
        <v>5</v>
      </c>
      <c r="E7045" s="3" t="s">
        <v>12</v>
      </c>
      <c r="F7045" s="14">
        <v>3170759.0000332301</v>
      </c>
      <c r="G7045" s="14">
        <v>406836.99999989901</v>
      </c>
    </row>
    <row r="7046" spans="1:7" x14ac:dyDescent="0.25">
      <c r="A7046" s="3">
        <v>1818124</v>
      </c>
      <c r="B7046" s="2">
        <v>44694</v>
      </c>
      <c r="C7046" s="9">
        <v>0.69453703703703706</v>
      </c>
      <c r="D7046" s="3" t="s">
        <v>5</v>
      </c>
      <c r="E7046" s="3" t="s">
        <v>12</v>
      </c>
      <c r="F7046" s="14">
        <v>3170551.00003321</v>
      </c>
      <c r="G7046" s="14">
        <v>406553.99999992503</v>
      </c>
    </row>
    <row r="7047" spans="1:7" x14ac:dyDescent="0.25">
      <c r="A7047" s="3">
        <v>1818177</v>
      </c>
      <c r="B7047" s="2">
        <v>44694</v>
      </c>
      <c r="C7047" s="9">
        <v>0.75194444444444442</v>
      </c>
      <c r="D7047" s="3" t="s">
        <v>5</v>
      </c>
      <c r="E7047" s="3" t="s">
        <v>10</v>
      </c>
      <c r="F7047" s="14">
        <v>3185936.0000348501</v>
      </c>
      <c r="G7047" s="14">
        <v>385212.99999966199</v>
      </c>
    </row>
    <row r="7048" spans="1:7" x14ac:dyDescent="0.25">
      <c r="A7048" s="3">
        <v>1818260</v>
      </c>
      <c r="B7048" s="2">
        <v>44694</v>
      </c>
      <c r="C7048" s="9">
        <v>0.823125</v>
      </c>
      <c r="D7048" s="3" t="s">
        <v>5</v>
      </c>
      <c r="E7048" s="3" t="s">
        <v>10</v>
      </c>
      <c r="F7048" s="14">
        <v>3170415.0000331802</v>
      </c>
      <c r="G7048" s="14">
        <v>394477.99999983702</v>
      </c>
    </row>
    <row r="7049" spans="1:7" x14ac:dyDescent="0.25">
      <c r="A7049" s="3">
        <v>1818375</v>
      </c>
      <c r="B7049" s="2">
        <v>44694</v>
      </c>
      <c r="C7049" s="9">
        <v>0.90508101851851863</v>
      </c>
      <c r="D7049" s="3" t="s">
        <v>5</v>
      </c>
      <c r="E7049" s="3" t="s">
        <v>14</v>
      </c>
      <c r="F7049" s="14">
        <v>3174694.0000336501</v>
      </c>
      <c r="G7049" s="14">
        <v>393855.99999975198</v>
      </c>
    </row>
    <row r="7050" spans="1:7" x14ac:dyDescent="0.25">
      <c r="A7050" s="3">
        <v>1819006</v>
      </c>
      <c r="B7050" s="2">
        <v>44695</v>
      </c>
      <c r="C7050" s="9">
        <v>0.62847222222222221</v>
      </c>
      <c r="D7050" s="3" t="s">
        <v>5</v>
      </c>
      <c r="E7050" s="3" t="s">
        <v>10</v>
      </c>
      <c r="F7050" s="14">
        <v>3178485.0000340599</v>
      </c>
      <c r="G7050" s="14">
        <v>391295.99999970198</v>
      </c>
    </row>
    <row r="7051" spans="1:7" x14ac:dyDescent="0.25">
      <c r="A7051" s="3">
        <v>1819151</v>
      </c>
      <c r="B7051" s="2">
        <v>44695</v>
      </c>
      <c r="C7051" s="9">
        <v>0.77168981481481491</v>
      </c>
      <c r="D7051" s="3" t="s">
        <v>5</v>
      </c>
      <c r="E7051" s="3" t="s">
        <v>10</v>
      </c>
      <c r="F7051" s="14">
        <v>3182560.0000344901</v>
      </c>
      <c r="G7051" s="14">
        <v>387938.99999968702</v>
      </c>
    </row>
    <row r="7052" spans="1:7" x14ac:dyDescent="0.25">
      <c r="A7052" s="3">
        <v>1819255</v>
      </c>
      <c r="B7052" s="2">
        <v>44695</v>
      </c>
      <c r="C7052" s="9">
        <v>0.85047453703703713</v>
      </c>
      <c r="D7052" s="3" t="s">
        <v>5</v>
      </c>
      <c r="E7052" s="3" t="s">
        <v>14</v>
      </c>
      <c r="F7052" s="14">
        <v>3177224.0000339299</v>
      </c>
      <c r="G7052" s="14">
        <v>393539.99999979802</v>
      </c>
    </row>
    <row r="7053" spans="1:7" x14ac:dyDescent="0.25">
      <c r="A7053" s="3">
        <v>1819410</v>
      </c>
      <c r="B7053" s="2">
        <v>44695</v>
      </c>
      <c r="C7053" s="9">
        <v>0.94650462962962967</v>
      </c>
      <c r="D7053" s="3" t="s">
        <v>5</v>
      </c>
      <c r="E7053" s="3" t="s">
        <v>10</v>
      </c>
      <c r="F7053" s="14">
        <v>3168949.0000330298</v>
      </c>
      <c r="G7053" s="14">
        <v>395327.99999980599</v>
      </c>
    </row>
    <row r="7054" spans="1:7" x14ac:dyDescent="0.25">
      <c r="A7054" s="3">
        <v>1819436</v>
      </c>
      <c r="B7054" s="2">
        <v>44695</v>
      </c>
      <c r="C7054" s="9">
        <v>0.96171296296296294</v>
      </c>
      <c r="D7054" s="3" t="s">
        <v>5</v>
      </c>
      <c r="E7054" s="3" t="s">
        <v>12</v>
      </c>
      <c r="F7054" s="14">
        <v>3170685.00003321</v>
      </c>
      <c r="G7054" s="14">
        <v>392371.99999976601</v>
      </c>
    </row>
    <row r="7055" spans="1:7" x14ac:dyDescent="0.25">
      <c r="A7055" s="3">
        <v>1819888</v>
      </c>
      <c r="B7055" s="2">
        <v>44696</v>
      </c>
      <c r="C7055" s="9">
        <v>0.30515046296296294</v>
      </c>
      <c r="D7055" s="3" t="s">
        <v>5</v>
      </c>
      <c r="E7055" s="3" t="s">
        <v>7</v>
      </c>
      <c r="F7055" s="14">
        <v>3174452.0000336198</v>
      </c>
      <c r="G7055" s="14">
        <v>393376.99999981199</v>
      </c>
    </row>
    <row r="7056" spans="1:7" x14ac:dyDescent="0.25">
      <c r="A7056" s="3">
        <v>1820361</v>
      </c>
      <c r="B7056" s="2">
        <v>44696</v>
      </c>
      <c r="C7056" s="9">
        <v>0.80016203703703714</v>
      </c>
      <c r="D7056" s="3" t="s">
        <v>5</v>
      </c>
      <c r="E7056" s="3" t="s">
        <v>12</v>
      </c>
      <c r="F7056" s="14">
        <v>3163531.0000324501</v>
      </c>
      <c r="G7056" s="14">
        <v>401870.99999984202</v>
      </c>
    </row>
    <row r="7057" spans="1:7" x14ac:dyDescent="0.25">
      <c r="A7057" s="3">
        <v>1820526</v>
      </c>
      <c r="B7057" s="2">
        <v>44696</v>
      </c>
      <c r="C7057" s="9">
        <v>0.88353009259259263</v>
      </c>
      <c r="D7057" s="3" t="s">
        <v>5</v>
      </c>
      <c r="E7057" s="3" t="s">
        <v>10</v>
      </c>
      <c r="F7057" s="14">
        <v>3178854.0000340999</v>
      </c>
      <c r="G7057" s="14">
        <v>391142.99999972899</v>
      </c>
    </row>
    <row r="7058" spans="1:7" x14ac:dyDescent="0.25">
      <c r="A7058" s="3">
        <v>1820749</v>
      </c>
      <c r="B7058" s="2">
        <v>44697</v>
      </c>
      <c r="C7058" s="9">
        <v>4.3055555555555555E-3</v>
      </c>
      <c r="D7058" s="3" t="s">
        <v>5</v>
      </c>
      <c r="E7058" s="3" t="s">
        <v>14</v>
      </c>
      <c r="F7058" s="14">
        <v>3164854.0000325898</v>
      </c>
      <c r="G7058" s="14">
        <v>401153.99999991298</v>
      </c>
    </row>
    <row r="7059" spans="1:7" x14ac:dyDescent="0.25">
      <c r="A7059" s="3">
        <v>1820802</v>
      </c>
      <c r="B7059" s="2">
        <v>44697</v>
      </c>
      <c r="C7059" s="9">
        <v>4.3773148148148144E-2</v>
      </c>
      <c r="D7059" s="3" t="s">
        <v>5</v>
      </c>
      <c r="E7059" s="3" t="s">
        <v>9</v>
      </c>
      <c r="F7059" s="14">
        <v>3179454.00003416</v>
      </c>
      <c r="G7059" s="14">
        <v>389588.99999970401</v>
      </c>
    </row>
    <row r="7060" spans="1:7" x14ac:dyDescent="0.25">
      <c r="A7060" s="3">
        <v>1820977</v>
      </c>
      <c r="B7060" s="2">
        <v>44697</v>
      </c>
      <c r="C7060" s="9">
        <v>0.31321759259259258</v>
      </c>
      <c r="D7060" s="3" t="s">
        <v>5</v>
      </c>
      <c r="E7060" s="3" t="s">
        <v>10</v>
      </c>
      <c r="F7060" s="14">
        <v>3170501.0000331998</v>
      </c>
      <c r="G7060" s="14">
        <v>406313.99999995099</v>
      </c>
    </row>
    <row r="7061" spans="1:7" x14ac:dyDescent="0.25">
      <c r="A7061" s="3">
        <v>1821017</v>
      </c>
      <c r="B7061" s="2">
        <v>44697</v>
      </c>
      <c r="C7061" s="9">
        <v>0.3666550925925926</v>
      </c>
      <c r="D7061" s="3" t="s">
        <v>5</v>
      </c>
      <c r="E7061" s="3" t="s">
        <v>7</v>
      </c>
      <c r="F7061" s="14">
        <v>3182432.0000344799</v>
      </c>
      <c r="G7061" s="14">
        <v>390327.99999972299</v>
      </c>
    </row>
    <row r="7062" spans="1:7" x14ac:dyDescent="0.25">
      <c r="A7062" s="3">
        <v>1821146</v>
      </c>
      <c r="B7062" s="2">
        <v>44697</v>
      </c>
      <c r="C7062" s="9">
        <v>0.50127314814814816</v>
      </c>
      <c r="D7062" s="3" t="s">
        <v>5</v>
      </c>
      <c r="E7062" s="3" t="s">
        <v>16</v>
      </c>
      <c r="F7062" s="14">
        <v>3168695.0000330098</v>
      </c>
      <c r="G7062" s="14">
        <v>395582.99999983999</v>
      </c>
    </row>
    <row r="7063" spans="1:7" x14ac:dyDescent="0.25">
      <c r="A7063" s="3">
        <v>1821396</v>
      </c>
      <c r="B7063" s="2">
        <v>44697</v>
      </c>
      <c r="C7063" s="9">
        <v>0.72386574074074073</v>
      </c>
      <c r="D7063" s="3" t="s">
        <v>5</v>
      </c>
      <c r="E7063" s="3" t="s">
        <v>10</v>
      </c>
      <c r="F7063" s="14">
        <v>3169130.1115224599</v>
      </c>
      <c r="G7063" s="14">
        <v>395098.83408712398</v>
      </c>
    </row>
    <row r="7064" spans="1:7" x14ac:dyDescent="0.25">
      <c r="A7064" s="3">
        <v>1821451</v>
      </c>
      <c r="B7064" s="2">
        <v>44697</v>
      </c>
      <c r="C7064" s="9">
        <v>0.76515046296296296</v>
      </c>
      <c r="D7064" s="3" t="s">
        <v>5</v>
      </c>
      <c r="E7064" s="3" t="s">
        <v>9</v>
      </c>
      <c r="F7064" s="14">
        <v>3175878.2784950398</v>
      </c>
      <c r="G7064" s="14">
        <v>390536.00855605199</v>
      </c>
    </row>
    <row r="7065" spans="1:7" x14ac:dyDescent="0.25">
      <c r="A7065" s="3">
        <v>1821489</v>
      </c>
      <c r="B7065" s="2">
        <v>44697</v>
      </c>
      <c r="C7065" s="9">
        <v>0.79740740740740745</v>
      </c>
      <c r="D7065" s="3" t="s">
        <v>5</v>
      </c>
      <c r="E7065" s="3" t="s">
        <v>9</v>
      </c>
      <c r="F7065" s="14">
        <v>3175526.0000337302</v>
      </c>
      <c r="G7065" s="14">
        <v>388441.99999965099</v>
      </c>
    </row>
    <row r="7066" spans="1:7" x14ac:dyDescent="0.25">
      <c r="A7066" s="3">
        <v>1821498</v>
      </c>
      <c r="B7066" s="2">
        <v>44697</v>
      </c>
      <c r="C7066" s="9">
        <v>0.80476851851851849</v>
      </c>
      <c r="D7066" s="3" t="s">
        <v>5</v>
      </c>
      <c r="E7066" s="3" t="s">
        <v>12</v>
      </c>
      <c r="F7066" s="14">
        <v>3171261.0000332799</v>
      </c>
      <c r="G7066" s="14">
        <v>390983.99999970902</v>
      </c>
    </row>
    <row r="7067" spans="1:7" x14ac:dyDescent="0.25">
      <c r="A7067" s="3">
        <v>1821519</v>
      </c>
      <c r="B7067" s="2">
        <v>44697</v>
      </c>
      <c r="C7067" s="9">
        <v>0.82458333333333333</v>
      </c>
      <c r="D7067" s="3" t="s">
        <v>5</v>
      </c>
      <c r="E7067" s="3" t="s">
        <v>10</v>
      </c>
      <c r="F7067" s="14">
        <v>3174288.00003361</v>
      </c>
      <c r="G7067" s="14">
        <v>392587.999999744</v>
      </c>
    </row>
    <row r="7068" spans="1:7" x14ac:dyDescent="0.25">
      <c r="A7068" s="3">
        <v>1821589</v>
      </c>
      <c r="B7068" s="2">
        <v>44697</v>
      </c>
      <c r="C7068" s="9">
        <v>0.86495370370370372</v>
      </c>
      <c r="D7068" s="3" t="s">
        <v>5</v>
      </c>
      <c r="E7068" s="3" t="s">
        <v>12</v>
      </c>
      <c r="F7068" s="14">
        <v>3172442.0000334098</v>
      </c>
      <c r="G7068" s="14">
        <v>392242.99999976897</v>
      </c>
    </row>
    <row r="7069" spans="1:7" x14ac:dyDescent="0.25">
      <c r="A7069" s="3">
        <v>1821712</v>
      </c>
      <c r="B7069" s="2">
        <v>44697</v>
      </c>
      <c r="C7069" s="9">
        <v>0.95165509259259251</v>
      </c>
      <c r="D7069" s="3" t="s">
        <v>5</v>
      </c>
      <c r="E7069" s="3" t="s">
        <v>10</v>
      </c>
      <c r="F7069" s="14">
        <v>3175218.0000336999</v>
      </c>
      <c r="G7069" s="14">
        <v>388472.99999965</v>
      </c>
    </row>
    <row r="7070" spans="1:7" x14ac:dyDescent="0.25">
      <c r="A7070" s="3">
        <v>1821847</v>
      </c>
      <c r="B7070" s="2">
        <v>44698</v>
      </c>
      <c r="C7070" s="9">
        <v>0.15583333333333335</v>
      </c>
      <c r="D7070" s="3" t="s">
        <v>5</v>
      </c>
      <c r="E7070" s="3" t="s">
        <v>16</v>
      </c>
      <c r="F7070" s="14">
        <v>3166216.0000327299</v>
      </c>
      <c r="G7070" s="14">
        <v>395597.99999978603</v>
      </c>
    </row>
    <row r="7071" spans="1:7" x14ac:dyDescent="0.25">
      <c r="A7071" s="3">
        <v>1821997</v>
      </c>
      <c r="B7071" s="2">
        <v>44698</v>
      </c>
      <c r="C7071" s="9">
        <v>0.4548726851851852</v>
      </c>
      <c r="D7071" s="3" t="s">
        <v>5</v>
      </c>
      <c r="E7071" s="3" t="s">
        <v>9</v>
      </c>
      <c r="F7071" s="14">
        <v>3165529.0000326601</v>
      </c>
      <c r="G7071" s="14">
        <v>393259.99999979901</v>
      </c>
    </row>
    <row r="7072" spans="1:7" x14ac:dyDescent="0.25">
      <c r="A7072" s="3">
        <v>1822024</v>
      </c>
      <c r="B7072" s="2">
        <v>44698</v>
      </c>
      <c r="C7072" s="9">
        <v>0.48446759259259259</v>
      </c>
      <c r="D7072" s="3" t="s">
        <v>5</v>
      </c>
      <c r="E7072" s="3" t="s">
        <v>9</v>
      </c>
      <c r="F7072" s="14">
        <v>3168134.0000329399</v>
      </c>
      <c r="G7072" s="14">
        <v>393484.99999976502</v>
      </c>
    </row>
    <row r="7073" spans="1:7" x14ac:dyDescent="0.25">
      <c r="A7073" s="3">
        <v>1822076</v>
      </c>
      <c r="B7073" s="2">
        <v>44698</v>
      </c>
      <c r="C7073" s="9">
        <v>0.53612268518518513</v>
      </c>
      <c r="D7073" s="3" t="s">
        <v>5</v>
      </c>
      <c r="E7073" s="3" t="s">
        <v>12</v>
      </c>
      <c r="F7073" s="14">
        <v>3164701.00003256</v>
      </c>
      <c r="G7073" s="14">
        <v>392475.99999980303</v>
      </c>
    </row>
    <row r="7074" spans="1:7" x14ac:dyDescent="0.25">
      <c r="A7074" s="3">
        <v>1822106</v>
      </c>
      <c r="B7074" s="2">
        <v>44698</v>
      </c>
      <c r="C7074" s="9">
        <v>0.56751157407407404</v>
      </c>
      <c r="D7074" s="3" t="s">
        <v>5</v>
      </c>
      <c r="E7074" s="3" t="s">
        <v>7</v>
      </c>
      <c r="F7074" s="14">
        <v>3158980.00003195</v>
      </c>
      <c r="G7074" s="14">
        <v>407250.99999988498</v>
      </c>
    </row>
    <row r="7075" spans="1:7" x14ac:dyDescent="0.25">
      <c r="A7075" s="3">
        <v>1822219</v>
      </c>
      <c r="B7075" s="2">
        <v>44698</v>
      </c>
      <c r="C7075" s="9">
        <v>0.68388888888888888</v>
      </c>
      <c r="D7075" s="3" t="s">
        <v>5</v>
      </c>
      <c r="E7075" s="3" t="s">
        <v>12</v>
      </c>
      <c r="F7075" s="14">
        <v>3172242.00003338</v>
      </c>
      <c r="G7075" s="14">
        <v>390103.999999772</v>
      </c>
    </row>
    <row r="7076" spans="1:7" x14ac:dyDescent="0.25">
      <c r="A7076" s="3">
        <v>1822247</v>
      </c>
      <c r="B7076" s="2">
        <v>44698</v>
      </c>
      <c r="C7076" s="9">
        <v>0.7289930555555556</v>
      </c>
      <c r="D7076" s="3" t="s">
        <v>5</v>
      </c>
      <c r="E7076" s="3" t="s">
        <v>17</v>
      </c>
      <c r="F7076" s="14">
        <v>3178428.91395006</v>
      </c>
      <c r="G7076" s="14">
        <v>399339.75493356801</v>
      </c>
    </row>
    <row r="7077" spans="1:7" x14ac:dyDescent="0.25">
      <c r="A7077" s="3">
        <v>1822261</v>
      </c>
      <c r="B7077" s="2">
        <v>44698</v>
      </c>
      <c r="C7077" s="9">
        <v>0.74943287037037043</v>
      </c>
      <c r="D7077" s="3" t="s">
        <v>5</v>
      </c>
      <c r="E7077" s="3" t="s">
        <v>12</v>
      </c>
      <c r="F7077" s="14">
        <v>3174427.0000336301</v>
      </c>
      <c r="G7077" s="14">
        <v>392940.99999977701</v>
      </c>
    </row>
    <row r="7078" spans="1:7" x14ac:dyDescent="0.25">
      <c r="A7078" s="3">
        <v>1822769</v>
      </c>
      <c r="B7078" s="2">
        <v>44699</v>
      </c>
      <c r="C7078" s="9">
        <v>0.24518518518518517</v>
      </c>
      <c r="D7078" s="3" t="s">
        <v>5</v>
      </c>
      <c r="E7078" s="3" t="s">
        <v>10</v>
      </c>
      <c r="F7078" s="14">
        <v>3178873.0000340999</v>
      </c>
      <c r="G7078" s="14">
        <v>392129.99999975698</v>
      </c>
    </row>
    <row r="7079" spans="1:7" x14ac:dyDescent="0.25">
      <c r="A7079" s="3">
        <v>1822772</v>
      </c>
      <c r="B7079" s="2">
        <v>44699</v>
      </c>
      <c r="C7079" s="9">
        <v>0.26431712962962967</v>
      </c>
      <c r="D7079" s="3" t="s">
        <v>5</v>
      </c>
      <c r="E7079" s="3" t="s">
        <v>7</v>
      </c>
      <c r="F7079" s="14">
        <v>3169748.0000331202</v>
      </c>
      <c r="G7079" s="14">
        <v>398651.99999982002</v>
      </c>
    </row>
    <row r="7080" spans="1:7" x14ac:dyDescent="0.25">
      <c r="A7080" s="3">
        <v>1822778</v>
      </c>
      <c r="B7080" s="2">
        <v>44699</v>
      </c>
      <c r="C7080" s="9">
        <v>0.29716435185185186</v>
      </c>
      <c r="D7080" s="3" t="s">
        <v>5</v>
      </c>
      <c r="E7080" s="3" t="s">
        <v>10</v>
      </c>
      <c r="F7080" s="14">
        <v>3171671.0000333199</v>
      </c>
      <c r="G7080" s="14">
        <v>401369.99999989301</v>
      </c>
    </row>
    <row r="7081" spans="1:7" x14ac:dyDescent="0.25">
      <c r="A7081" s="3">
        <v>1822998</v>
      </c>
      <c r="B7081" s="2">
        <v>44699</v>
      </c>
      <c r="C7081" s="9">
        <v>0.57188657407407406</v>
      </c>
      <c r="D7081" s="3" t="s">
        <v>5</v>
      </c>
      <c r="E7081" s="3" t="s">
        <v>9</v>
      </c>
      <c r="F7081" s="14">
        <v>3167439.0000328599</v>
      </c>
      <c r="G7081" s="14">
        <v>390133.99999971403</v>
      </c>
    </row>
    <row r="7082" spans="1:7" x14ac:dyDescent="0.25">
      <c r="A7082" s="3">
        <v>1823033</v>
      </c>
      <c r="B7082" s="2">
        <v>44699</v>
      </c>
      <c r="C7082" s="9">
        <v>0.60660879629629627</v>
      </c>
      <c r="D7082" s="3" t="s">
        <v>5</v>
      </c>
      <c r="E7082" s="3" t="s">
        <v>9</v>
      </c>
      <c r="F7082" s="14">
        <v>3163016.0000323802</v>
      </c>
      <c r="G7082" s="14">
        <v>391452.99999976298</v>
      </c>
    </row>
    <row r="7083" spans="1:7" x14ac:dyDescent="0.25">
      <c r="A7083" s="3">
        <v>1823159</v>
      </c>
      <c r="B7083" s="2">
        <v>44699</v>
      </c>
      <c r="C7083" s="9">
        <v>0.77500000000000002</v>
      </c>
      <c r="D7083" s="3" t="s">
        <v>5</v>
      </c>
      <c r="E7083" s="3" t="s">
        <v>9</v>
      </c>
      <c r="F7083" s="14">
        <v>3175664.7378153899</v>
      </c>
      <c r="G7083" s="14">
        <v>390025.85217798199</v>
      </c>
    </row>
    <row r="7084" spans="1:7" x14ac:dyDescent="0.25">
      <c r="A7084" s="3">
        <v>1823224</v>
      </c>
      <c r="B7084" s="2">
        <v>44699</v>
      </c>
      <c r="C7084" s="9">
        <v>0.82756944444444447</v>
      </c>
      <c r="D7084" s="3" t="s">
        <v>5</v>
      </c>
      <c r="E7084" s="3" t="s">
        <v>9</v>
      </c>
      <c r="F7084" s="14">
        <v>3164866.00003258</v>
      </c>
      <c r="G7084" s="14">
        <v>393585.99999976298</v>
      </c>
    </row>
    <row r="7085" spans="1:7" x14ac:dyDescent="0.25">
      <c r="A7085" s="3">
        <v>1823608</v>
      </c>
      <c r="B7085" s="2">
        <v>44700</v>
      </c>
      <c r="C7085" s="9">
        <v>0.35511574074074076</v>
      </c>
      <c r="D7085" s="3" t="s">
        <v>5</v>
      </c>
      <c r="E7085" s="3" t="s">
        <v>10</v>
      </c>
      <c r="F7085" s="14">
        <v>3178704.0000340901</v>
      </c>
      <c r="G7085" s="14">
        <v>390493.99999968399</v>
      </c>
    </row>
    <row r="7086" spans="1:7" x14ac:dyDescent="0.25">
      <c r="A7086" s="3">
        <v>1823896</v>
      </c>
      <c r="B7086" s="2">
        <v>44700</v>
      </c>
      <c r="C7086" s="9">
        <v>0.68635416666666671</v>
      </c>
      <c r="D7086" s="3" t="s">
        <v>5</v>
      </c>
      <c r="E7086" s="3" t="s">
        <v>10</v>
      </c>
      <c r="F7086" s="14">
        <v>3164210.0000325101</v>
      </c>
      <c r="G7086" s="14">
        <v>389985.99999974301</v>
      </c>
    </row>
    <row r="7087" spans="1:7" x14ac:dyDescent="0.25">
      <c r="A7087" s="3">
        <v>1824353</v>
      </c>
      <c r="B7087" s="2">
        <v>44701</v>
      </c>
      <c r="C7087" s="9">
        <v>0.10660879629629628</v>
      </c>
      <c r="D7087" s="3" t="s">
        <v>5</v>
      </c>
      <c r="E7087" s="3" t="s">
        <v>21</v>
      </c>
      <c r="F7087" s="14">
        <v>3161224.00003218</v>
      </c>
      <c r="G7087" s="14">
        <v>388975.99999969202</v>
      </c>
    </row>
    <row r="7088" spans="1:7" x14ac:dyDescent="0.25">
      <c r="A7088" s="3">
        <v>1824394</v>
      </c>
      <c r="B7088" s="2">
        <v>44701</v>
      </c>
      <c r="C7088" s="9">
        <v>0.19063657407407408</v>
      </c>
      <c r="D7088" s="3" t="s">
        <v>5</v>
      </c>
      <c r="E7088" s="3" t="s">
        <v>10</v>
      </c>
      <c r="F7088" s="14">
        <v>3178961.0000341102</v>
      </c>
      <c r="G7088" s="14">
        <v>392162.999999755</v>
      </c>
    </row>
    <row r="7089" spans="1:7" x14ac:dyDescent="0.25">
      <c r="A7089" s="3">
        <v>1824429</v>
      </c>
      <c r="B7089" s="2">
        <v>44701</v>
      </c>
      <c r="C7089" s="9">
        <v>0.26657407407407407</v>
      </c>
      <c r="D7089" s="3" t="s">
        <v>5</v>
      </c>
      <c r="E7089" s="3" t="s">
        <v>9</v>
      </c>
      <c r="F7089" s="14">
        <v>3184343.0000346801</v>
      </c>
      <c r="G7089" s="14">
        <v>385765.99999962002</v>
      </c>
    </row>
    <row r="7090" spans="1:7" x14ac:dyDescent="0.25">
      <c r="A7090" s="3">
        <v>1824450</v>
      </c>
      <c r="B7090" s="2">
        <v>44701</v>
      </c>
      <c r="C7090" s="9">
        <v>0.31622685185185184</v>
      </c>
      <c r="D7090" s="3" t="s">
        <v>5</v>
      </c>
      <c r="E7090" s="3" t="s">
        <v>7</v>
      </c>
      <c r="F7090" s="14">
        <v>3162304.0000323202</v>
      </c>
      <c r="G7090" s="14">
        <v>406332.99999989802</v>
      </c>
    </row>
    <row r="7091" spans="1:7" x14ac:dyDescent="0.25">
      <c r="A7091" s="3">
        <v>1824483</v>
      </c>
      <c r="B7091" s="2">
        <v>44701</v>
      </c>
      <c r="C7091" s="9">
        <v>0.37281249999999999</v>
      </c>
      <c r="D7091" s="3" t="s">
        <v>5</v>
      </c>
      <c r="E7091" s="3" t="s">
        <v>10</v>
      </c>
      <c r="F7091" s="14">
        <v>3181136.0000343402</v>
      </c>
      <c r="G7091" s="14">
        <v>390026.99999968399</v>
      </c>
    </row>
    <row r="7092" spans="1:7" x14ac:dyDescent="0.25">
      <c r="A7092" s="3">
        <v>1824554</v>
      </c>
      <c r="B7092" s="2">
        <v>44701</v>
      </c>
      <c r="C7092" s="9">
        <v>0.44192129629629634</v>
      </c>
      <c r="D7092" s="3" t="s">
        <v>5</v>
      </c>
      <c r="E7092" s="3" t="s">
        <v>9</v>
      </c>
      <c r="F7092" s="14">
        <v>3170879.12398142</v>
      </c>
      <c r="G7092" s="14">
        <v>392997.450269725</v>
      </c>
    </row>
    <row r="7093" spans="1:7" x14ac:dyDescent="0.25">
      <c r="A7093" s="3">
        <v>1824670</v>
      </c>
      <c r="B7093" s="2">
        <v>44701</v>
      </c>
      <c r="C7093" s="9">
        <v>0.56135416666666671</v>
      </c>
      <c r="D7093" s="3" t="s">
        <v>5</v>
      </c>
      <c r="E7093" s="3" t="s">
        <v>9</v>
      </c>
      <c r="F7093" s="14">
        <v>3166395.7261773702</v>
      </c>
      <c r="G7093" s="14">
        <v>391354.74605173402</v>
      </c>
    </row>
    <row r="7094" spans="1:7" x14ac:dyDescent="0.25">
      <c r="A7094" s="3">
        <v>1824786</v>
      </c>
      <c r="B7094" s="2">
        <v>44701</v>
      </c>
      <c r="C7094" s="9">
        <v>0.66644675925925922</v>
      </c>
      <c r="D7094" s="3" t="s">
        <v>5</v>
      </c>
      <c r="E7094" s="3" t="s">
        <v>9</v>
      </c>
      <c r="F7094" s="14">
        <v>3177092.0000339001</v>
      </c>
      <c r="G7094" s="14">
        <v>392515.99999975401</v>
      </c>
    </row>
    <row r="7095" spans="1:7" x14ac:dyDescent="0.25">
      <c r="A7095" s="3">
        <v>1824886</v>
      </c>
      <c r="B7095" s="2">
        <v>44701</v>
      </c>
      <c r="C7095" s="9">
        <v>0.75660879629629629</v>
      </c>
      <c r="D7095" s="3" t="s">
        <v>5</v>
      </c>
      <c r="E7095" s="3" t="s">
        <v>14</v>
      </c>
      <c r="F7095" s="14">
        <v>3172036.00003336</v>
      </c>
      <c r="G7095" s="14">
        <v>389319.99999967997</v>
      </c>
    </row>
    <row r="7096" spans="1:7" x14ac:dyDescent="0.25">
      <c r="A7096" s="3">
        <v>1824938</v>
      </c>
      <c r="B7096" s="2">
        <v>44701</v>
      </c>
      <c r="C7096" s="9">
        <v>0.80082175925925936</v>
      </c>
      <c r="D7096" s="3" t="s">
        <v>5</v>
      </c>
      <c r="E7096" s="3" t="s">
        <v>12</v>
      </c>
      <c r="F7096" s="14">
        <v>3163613.0000324398</v>
      </c>
      <c r="G7096" s="14">
        <v>391756.99999976298</v>
      </c>
    </row>
    <row r="7097" spans="1:7" x14ac:dyDescent="0.25">
      <c r="A7097" s="3">
        <v>1825129</v>
      </c>
      <c r="B7097" s="2">
        <v>44701</v>
      </c>
      <c r="C7097" s="9">
        <v>0.93111111111111111</v>
      </c>
      <c r="D7097" s="3" t="s">
        <v>5</v>
      </c>
      <c r="E7097" s="3" t="s">
        <v>16</v>
      </c>
      <c r="F7097" s="14">
        <v>3178279.2535649398</v>
      </c>
      <c r="G7097" s="14">
        <v>390474.19439465198</v>
      </c>
    </row>
    <row r="7098" spans="1:7" x14ac:dyDescent="0.25">
      <c r="A7098" s="3">
        <v>1825435</v>
      </c>
      <c r="B7098" s="2">
        <v>44702</v>
      </c>
      <c r="C7098" s="9">
        <v>0.16043981481481481</v>
      </c>
      <c r="D7098" s="3" t="s">
        <v>5</v>
      </c>
      <c r="E7098" s="3" t="s">
        <v>10</v>
      </c>
      <c r="F7098" s="14">
        <v>3163766.0000324701</v>
      </c>
      <c r="G7098" s="14">
        <v>400100.99999987299</v>
      </c>
    </row>
    <row r="7099" spans="1:7" x14ac:dyDescent="0.25">
      <c r="A7099" s="3">
        <v>1825520</v>
      </c>
      <c r="B7099" s="2">
        <v>44702</v>
      </c>
      <c r="C7099" s="9">
        <v>0.30255787037037035</v>
      </c>
      <c r="D7099" s="3" t="s">
        <v>5</v>
      </c>
      <c r="E7099" s="3" t="s">
        <v>9</v>
      </c>
      <c r="F7099" s="14">
        <v>3173457.0000335202</v>
      </c>
      <c r="G7099" s="14">
        <v>400654.99999986799</v>
      </c>
    </row>
    <row r="7100" spans="1:7" x14ac:dyDescent="0.25">
      <c r="A7100" s="3">
        <v>1825554</v>
      </c>
      <c r="B7100" s="2">
        <v>44702</v>
      </c>
      <c r="C7100" s="9">
        <v>0.36333333333333334</v>
      </c>
      <c r="D7100" s="3" t="s">
        <v>5</v>
      </c>
      <c r="E7100" s="3" t="s">
        <v>10</v>
      </c>
      <c r="F7100" s="14">
        <v>3162843.00003237</v>
      </c>
      <c r="G7100" s="14">
        <v>402221.99999991502</v>
      </c>
    </row>
    <row r="7101" spans="1:7" x14ac:dyDescent="0.25">
      <c r="A7101" s="3">
        <v>1825628</v>
      </c>
      <c r="B7101" s="2">
        <v>44702</v>
      </c>
      <c r="C7101" s="9">
        <v>0.46143518518518517</v>
      </c>
      <c r="D7101" s="3" t="s">
        <v>5</v>
      </c>
      <c r="E7101" s="3" t="s">
        <v>16</v>
      </c>
      <c r="F7101" s="14">
        <v>3163142.00003239</v>
      </c>
      <c r="G7101" s="14">
        <v>391418.999999794</v>
      </c>
    </row>
    <row r="7102" spans="1:7" x14ac:dyDescent="0.25">
      <c r="A7102" s="3">
        <v>1825647</v>
      </c>
      <c r="B7102" s="2">
        <v>44702</v>
      </c>
      <c r="C7102" s="9">
        <v>0.48312500000000003</v>
      </c>
      <c r="D7102" s="3" t="s">
        <v>5</v>
      </c>
      <c r="E7102" s="3" t="s">
        <v>12</v>
      </c>
      <c r="F7102" s="14">
        <v>3163926.0000324901</v>
      </c>
      <c r="G7102" s="14">
        <v>398997.99999985797</v>
      </c>
    </row>
    <row r="7103" spans="1:7" x14ac:dyDescent="0.25">
      <c r="A7103" s="3">
        <v>1825692</v>
      </c>
      <c r="B7103" s="2">
        <v>44702</v>
      </c>
      <c r="C7103" s="9">
        <v>0.53729166666666661</v>
      </c>
      <c r="D7103" s="3" t="s">
        <v>5</v>
      </c>
      <c r="E7103" s="3" t="s">
        <v>10</v>
      </c>
      <c r="F7103" s="14">
        <v>3176368.0000338298</v>
      </c>
      <c r="G7103" s="14">
        <v>387457.99999969098</v>
      </c>
    </row>
    <row r="7104" spans="1:7" x14ac:dyDescent="0.25">
      <c r="A7104" s="3">
        <v>1825709</v>
      </c>
      <c r="B7104" s="2">
        <v>44702</v>
      </c>
      <c r="C7104" s="9">
        <v>0.55394675925925929</v>
      </c>
      <c r="D7104" s="3" t="s">
        <v>5</v>
      </c>
      <c r="E7104" s="3" t="s">
        <v>7</v>
      </c>
      <c r="F7104" s="14">
        <v>3168764.0000330098</v>
      </c>
      <c r="G7104" s="14">
        <v>401926.99999990501</v>
      </c>
    </row>
    <row r="7105" spans="1:7" x14ac:dyDescent="0.25">
      <c r="A7105" s="3">
        <v>1825726</v>
      </c>
      <c r="B7105" s="2">
        <v>44702</v>
      </c>
      <c r="C7105" s="9">
        <v>0.57616898148148155</v>
      </c>
      <c r="D7105" s="3" t="s">
        <v>5</v>
      </c>
      <c r="E7105" s="3" t="s">
        <v>10</v>
      </c>
      <c r="F7105" s="14">
        <v>3169166.0000330601</v>
      </c>
      <c r="G7105" s="14">
        <v>401522.99999983498</v>
      </c>
    </row>
    <row r="7106" spans="1:7" x14ac:dyDescent="0.25">
      <c r="A7106" s="3">
        <v>1825897</v>
      </c>
      <c r="B7106" s="2">
        <v>44702</v>
      </c>
      <c r="C7106" s="9">
        <v>0.78774305555555557</v>
      </c>
      <c r="D7106" s="3" t="s">
        <v>5</v>
      </c>
      <c r="E7106" s="3" t="s">
        <v>12</v>
      </c>
      <c r="F7106" s="14">
        <v>3162443.0000323299</v>
      </c>
      <c r="G7106" s="14">
        <v>402295.99999986001</v>
      </c>
    </row>
    <row r="7107" spans="1:7" x14ac:dyDescent="0.25">
      <c r="A7107" s="3">
        <v>1825919</v>
      </c>
      <c r="B7107" s="2">
        <v>44702</v>
      </c>
      <c r="C7107" s="9">
        <v>0.80406250000000001</v>
      </c>
      <c r="D7107" s="3" t="s">
        <v>5</v>
      </c>
      <c r="E7107" s="3" t="s">
        <v>12</v>
      </c>
      <c r="F7107" s="14">
        <v>3166030.0000327202</v>
      </c>
      <c r="G7107" s="14">
        <v>399670.99999982299</v>
      </c>
    </row>
    <row r="7108" spans="1:7" x14ac:dyDescent="0.25">
      <c r="A7108" s="3">
        <v>1825938</v>
      </c>
      <c r="B7108" s="2">
        <v>44702</v>
      </c>
      <c r="C7108" s="9">
        <v>0.81667824074074069</v>
      </c>
      <c r="D7108" s="3" t="s">
        <v>5</v>
      </c>
      <c r="E7108" s="3" t="s">
        <v>10</v>
      </c>
      <c r="F7108" s="14">
        <v>3166597.0000327802</v>
      </c>
      <c r="G7108" s="14">
        <v>397796.99999983102</v>
      </c>
    </row>
    <row r="7109" spans="1:7" x14ac:dyDescent="0.25">
      <c r="A7109" s="3">
        <v>1826053</v>
      </c>
      <c r="B7109" s="2">
        <v>44702</v>
      </c>
      <c r="C7109" s="9">
        <v>0.88577546296296295</v>
      </c>
      <c r="D7109" s="3" t="s">
        <v>5</v>
      </c>
      <c r="E7109" s="3" t="s">
        <v>12</v>
      </c>
      <c r="F7109" s="14">
        <v>3165910.0000327001</v>
      </c>
      <c r="G7109" s="14">
        <v>392843.99999981199</v>
      </c>
    </row>
    <row r="7110" spans="1:7" x14ac:dyDescent="0.25">
      <c r="A7110" s="3">
        <v>1826489</v>
      </c>
      <c r="B7110" s="2">
        <v>44703</v>
      </c>
      <c r="C7110" s="9">
        <v>9.0752314814814813E-2</v>
      </c>
      <c r="D7110" s="3" t="s">
        <v>5</v>
      </c>
      <c r="E7110" s="3" t="s">
        <v>10</v>
      </c>
      <c r="F7110" s="14">
        <v>3172378.0000334098</v>
      </c>
      <c r="G7110" s="14">
        <v>401412.99999991502</v>
      </c>
    </row>
    <row r="7111" spans="1:7" x14ac:dyDescent="0.25">
      <c r="A7111" s="3">
        <v>1826612</v>
      </c>
      <c r="B7111" s="2">
        <v>44703</v>
      </c>
      <c r="C7111" s="9">
        <v>0.17443287037037036</v>
      </c>
      <c r="D7111" s="3" t="s">
        <v>5</v>
      </c>
      <c r="E7111" s="3" t="s">
        <v>9</v>
      </c>
      <c r="F7111" s="14">
        <v>3162264.0000323001</v>
      </c>
      <c r="G7111" s="14">
        <v>398922.99999985</v>
      </c>
    </row>
    <row r="7112" spans="1:7" x14ac:dyDescent="0.25">
      <c r="A7112" s="3">
        <v>1826669</v>
      </c>
      <c r="B7112" s="2">
        <v>44703</v>
      </c>
      <c r="C7112" s="9">
        <v>0.23137731481481483</v>
      </c>
      <c r="D7112" s="3" t="s">
        <v>5</v>
      </c>
      <c r="E7112" s="3" t="s">
        <v>10</v>
      </c>
      <c r="F7112" s="14">
        <v>3179848.0000342098</v>
      </c>
      <c r="G7112" s="14">
        <v>388187.99999966199</v>
      </c>
    </row>
    <row r="7113" spans="1:7" x14ac:dyDescent="0.25">
      <c r="A7113" s="3">
        <v>1826837</v>
      </c>
      <c r="B7113" s="2">
        <v>44703</v>
      </c>
      <c r="C7113" s="9">
        <v>0.48780092592592594</v>
      </c>
      <c r="D7113" s="3" t="s">
        <v>5</v>
      </c>
      <c r="E7113" s="3" t="s">
        <v>9</v>
      </c>
      <c r="F7113" s="14">
        <v>3173458.2360490402</v>
      </c>
      <c r="G7113" s="14">
        <v>391253.96692194801</v>
      </c>
    </row>
    <row r="7114" spans="1:7" x14ac:dyDescent="0.25">
      <c r="A7114" s="3">
        <v>1827069</v>
      </c>
      <c r="B7114" s="2">
        <v>44703</v>
      </c>
      <c r="C7114" s="9">
        <v>0.73693287037037036</v>
      </c>
      <c r="D7114" s="3" t="s">
        <v>5</v>
      </c>
      <c r="E7114" s="3" t="s">
        <v>10</v>
      </c>
      <c r="F7114" s="14">
        <v>3173181.0000334801</v>
      </c>
      <c r="G7114" s="14">
        <v>391610.99999979301</v>
      </c>
    </row>
    <row r="7115" spans="1:7" x14ac:dyDescent="0.25">
      <c r="A7115" s="3">
        <v>1827112</v>
      </c>
      <c r="B7115" s="2">
        <v>44703</v>
      </c>
      <c r="C7115" s="9">
        <v>0.77998842592592599</v>
      </c>
      <c r="D7115" s="3" t="s">
        <v>5</v>
      </c>
      <c r="E7115" s="3" t="s">
        <v>10</v>
      </c>
      <c r="F7115" s="14">
        <v>3173210.0000334899</v>
      </c>
      <c r="G7115" s="14">
        <v>391692.99999970302</v>
      </c>
    </row>
    <row r="7116" spans="1:7" x14ac:dyDescent="0.25">
      <c r="A7116" s="3">
        <v>1827451</v>
      </c>
      <c r="B7116" s="2">
        <v>44704</v>
      </c>
      <c r="C7116" s="9">
        <v>9.0509259259259258E-3</v>
      </c>
      <c r="D7116" s="3" t="s">
        <v>5</v>
      </c>
      <c r="E7116" s="3" t="s">
        <v>17</v>
      </c>
      <c r="F7116" s="14">
        <v>3178216.0000340301</v>
      </c>
      <c r="G7116" s="14">
        <v>390668.99999976897</v>
      </c>
    </row>
    <row r="7117" spans="1:7" x14ac:dyDescent="0.25">
      <c r="A7117" s="3">
        <v>1827683</v>
      </c>
      <c r="B7117" s="2">
        <v>44704</v>
      </c>
      <c r="C7117" s="9">
        <v>0.31100694444444443</v>
      </c>
      <c r="D7117" s="3" t="s">
        <v>5</v>
      </c>
      <c r="E7117" s="3" t="s">
        <v>9</v>
      </c>
      <c r="F7117" s="14">
        <v>3165476.0000326601</v>
      </c>
      <c r="G7117" s="14">
        <v>396106.99999977503</v>
      </c>
    </row>
    <row r="7118" spans="1:7" x14ac:dyDescent="0.25">
      <c r="A7118" s="3">
        <v>1827759</v>
      </c>
      <c r="B7118" s="2">
        <v>44704</v>
      </c>
      <c r="C7118" s="9">
        <v>0.4057986111111111</v>
      </c>
      <c r="D7118" s="3" t="s">
        <v>5</v>
      </c>
      <c r="E7118" s="3" t="s">
        <v>15</v>
      </c>
      <c r="F7118" s="14">
        <v>3167196.0000328398</v>
      </c>
      <c r="G7118" s="14">
        <v>393710.99999980099</v>
      </c>
    </row>
    <row r="7119" spans="1:7" x14ac:dyDescent="0.25">
      <c r="A7119" s="3">
        <v>1828087</v>
      </c>
      <c r="B7119" s="2">
        <v>44704</v>
      </c>
      <c r="C7119" s="9">
        <v>0.7134490740740741</v>
      </c>
      <c r="D7119" s="3" t="s">
        <v>5</v>
      </c>
      <c r="E7119" s="3" t="s">
        <v>10</v>
      </c>
      <c r="F7119" s="14">
        <v>3175760.00003376</v>
      </c>
      <c r="G7119" s="14">
        <v>389979.999999761</v>
      </c>
    </row>
    <row r="7120" spans="1:7" x14ac:dyDescent="0.25">
      <c r="A7120" s="3">
        <v>1828160</v>
      </c>
      <c r="B7120" s="2">
        <v>44704</v>
      </c>
      <c r="C7120" s="9">
        <v>0.79053240740740749</v>
      </c>
      <c r="D7120" s="3" t="s">
        <v>5</v>
      </c>
      <c r="E7120" s="3" t="s">
        <v>10</v>
      </c>
      <c r="F7120" s="14">
        <v>3167997.0000329199</v>
      </c>
      <c r="G7120" s="14">
        <v>390155.999999716</v>
      </c>
    </row>
    <row r="7121" spans="1:7" x14ac:dyDescent="0.25">
      <c r="A7121" s="3">
        <v>1828373</v>
      </c>
      <c r="B7121" s="2">
        <v>44704</v>
      </c>
      <c r="C7121" s="9">
        <v>0.99152777777777779</v>
      </c>
      <c r="D7121" s="3" t="s">
        <v>5</v>
      </c>
      <c r="E7121" s="3" t="s">
        <v>17</v>
      </c>
      <c r="F7121" s="14">
        <v>3175872.1940138601</v>
      </c>
      <c r="G7121" s="14">
        <v>390532.59073215199</v>
      </c>
    </row>
    <row r="7122" spans="1:7" x14ac:dyDescent="0.25">
      <c r="A7122" s="3">
        <v>1828498</v>
      </c>
      <c r="B7122" s="2">
        <v>44705</v>
      </c>
      <c r="C7122" s="9">
        <v>0.26482638888888888</v>
      </c>
      <c r="D7122" s="3" t="s">
        <v>5</v>
      </c>
      <c r="E7122" s="3" t="s">
        <v>12</v>
      </c>
      <c r="F7122" s="14">
        <v>3174874.0000336599</v>
      </c>
      <c r="G7122" s="14">
        <v>390694.99999971199</v>
      </c>
    </row>
    <row r="7123" spans="1:7" x14ac:dyDescent="0.25">
      <c r="A7123" s="3">
        <v>1828544</v>
      </c>
      <c r="B7123" s="2">
        <v>44705</v>
      </c>
      <c r="C7123" s="9">
        <v>0.34538194444444442</v>
      </c>
      <c r="D7123" s="3" t="s">
        <v>5</v>
      </c>
      <c r="E7123" s="3" t="s">
        <v>7</v>
      </c>
      <c r="F7123" s="14">
        <v>3183139.00003456</v>
      </c>
      <c r="G7123" s="14">
        <v>387837.99999969697</v>
      </c>
    </row>
    <row r="7124" spans="1:7" x14ac:dyDescent="0.25">
      <c r="A7124" s="3">
        <v>1828577</v>
      </c>
      <c r="B7124" s="2">
        <v>44705</v>
      </c>
      <c r="C7124" s="9">
        <v>0.3868287037037037</v>
      </c>
      <c r="D7124" s="3" t="s">
        <v>5</v>
      </c>
      <c r="E7124" s="3" t="s">
        <v>10</v>
      </c>
      <c r="F7124" s="14">
        <v>3170458.00003319</v>
      </c>
      <c r="G7124" s="14">
        <v>389925.99999975</v>
      </c>
    </row>
    <row r="7125" spans="1:7" x14ac:dyDescent="0.25">
      <c r="A7125" s="3">
        <v>1828771</v>
      </c>
      <c r="B7125" s="2">
        <v>44705</v>
      </c>
      <c r="C7125" s="9">
        <v>0.57068287037037035</v>
      </c>
      <c r="D7125" s="3" t="s">
        <v>5</v>
      </c>
      <c r="E7125" s="3" t="s">
        <v>9</v>
      </c>
      <c r="F7125" s="14">
        <v>3167761.2758277599</v>
      </c>
      <c r="G7125" s="14">
        <v>394776.31333057099</v>
      </c>
    </row>
    <row r="7126" spans="1:7" x14ac:dyDescent="0.25">
      <c r="A7126" s="3">
        <v>1828962</v>
      </c>
      <c r="B7126" s="2">
        <v>44705</v>
      </c>
      <c r="C7126" s="9">
        <v>0.75892361111111117</v>
      </c>
      <c r="D7126" s="3" t="s">
        <v>5</v>
      </c>
      <c r="E7126" s="3" t="s">
        <v>12</v>
      </c>
      <c r="F7126" s="14">
        <v>3172112.0000333702</v>
      </c>
      <c r="G7126" s="14">
        <v>403678.99999990599</v>
      </c>
    </row>
    <row r="7127" spans="1:7" x14ac:dyDescent="0.25">
      <c r="A7127" s="3">
        <v>1828963</v>
      </c>
      <c r="B7127" s="2">
        <v>44705</v>
      </c>
      <c r="C7127" s="9">
        <v>0.76019675925925922</v>
      </c>
      <c r="D7127" s="3" t="s">
        <v>5</v>
      </c>
      <c r="E7127" s="3" t="s">
        <v>7</v>
      </c>
      <c r="F7127" s="14">
        <v>3170460.00003319</v>
      </c>
      <c r="G7127" s="14">
        <v>389811.99999971199</v>
      </c>
    </row>
    <row r="7128" spans="1:7" x14ac:dyDescent="0.25">
      <c r="A7128" s="3">
        <v>1829105</v>
      </c>
      <c r="B7128" s="2">
        <v>44705</v>
      </c>
      <c r="C7128" s="9">
        <v>0.87836805555555564</v>
      </c>
      <c r="D7128" s="3" t="s">
        <v>5</v>
      </c>
      <c r="E7128" s="3" t="s">
        <v>14</v>
      </c>
      <c r="F7128" s="14">
        <v>3171173.0000332799</v>
      </c>
      <c r="G7128" s="14">
        <v>406729.99999992101</v>
      </c>
    </row>
    <row r="7129" spans="1:7" x14ac:dyDescent="0.25">
      <c r="A7129" s="3">
        <v>1829132</v>
      </c>
      <c r="B7129" s="2">
        <v>44705</v>
      </c>
      <c r="C7129" s="9">
        <v>0.89805555555555561</v>
      </c>
      <c r="D7129" s="3" t="s">
        <v>5</v>
      </c>
      <c r="E7129" s="3" t="s">
        <v>12</v>
      </c>
      <c r="F7129" s="14">
        <v>3178334.0000340501</v>
      </c>
      <c r="G7129" s="14">
        <v>392083.99999979598</v>
      </c>
    </row>
    <row r="7130" spans="1:7" x14ac:dyDescent="0.25">
      <c r="A7130" s="3">
        <v>1829332</v>
      </c>
      <c r="B7130" s="2">
        <v>44706</v>
      </c>
      <c r="C7130" s="9">
        <v>8.1041666666666665E-2</v>
      </c>
      <c r="D7130" s="3" t="s">
        <v>5</v>
      </c>
      <c r="E7130" s="3" t="s">
        <v>10</v>
      </c>
      <c r="F7130" s="14">
        <v>3164970.0000326</v>
      </c>
      <c r="G7130" s="14">
        <v>398307.99999979499</v>
      </c>
    </row>
    <row r="7131" spans="1:7" x14ac:dyDescent="0.25">
      <c r="A7131" s="3">
        <v>1829386</v>
      </c>
      <c r="B7131" s="2">
        <v>44706</v>
      </c>
      <c r="C7131" s="9">
        <v>0.22396990740740741</v>
      </c>
      <c r="D7131" s="3" t="s">
        <v>5</v>
      </c>
      <c r="E7131" s="3" t="s">
        <v>7</v>
      </c>
      <c r="F7131" s="14">
        <v>3180750.0000343001</v>
      </c>
      <c r="G7131" s="14">
        <v>389293.999999716</v>
      </c>
    </row>
    <row r="7132" spans="1:7" x14ac:dyDescent="0.25">
      <c r="A7132" s="3">
        <v>1829415</v>
      </c>
      <c r="B7132" s="2">
        <v>44706</v>
      </c>
      <c r="C7132" s="9">
        <v>0.29074074074074074</v>
      </c>
      <c r="D7132" s="3" t="s">
        <v>5</v>
      </c>
      <c r="E7132" s="3" t="s">
        <v>12</v>
      </c>
      <c r="F7132" s="14">
        <v>3164846.0000325898</v>
      </c>
      <c r="G7132" s="14">
        <v>401157.99999983801</v>
      </c>
    </row>
    <row r="7133" spans="1:7" x14ac:dyDescent="0.25">
      <c r="A7133" s="3">
        <v>1829424</v>
      </c>
      <c r="B7133" s="2">
        <v>44706</v>
      </c>
      <c r="C7133" s="9">
        <v>0.30571759259259262</v>
      </c>
      <c r="D7133" s="3" t="s">
        <v>5</v>
      </c>
      <c r="E7133" s="3" t="s">
        <v>10</v>
      </c>
      <c r="F7133" s="14">
        <v>3179648.00003418</v>
      </c>
      <c r="G7133" s="14">
        <v>386786.99999969098</v>
      </c>
    </row>
    <row r="7134" spans="1:7" x14ac:dyDescent="0.25">
      <c r="A7134" s="3">
        <v>1829486</v>
      </c>
      <c r="B7134" s="2">
        <v>44706</v>
      </c>
      <c r="C7134" s="9">
        <v>0.40359953703703705</v>
      </c>
      <c r="D7134" s="3" t="s">
        <v>5</v>
      </c>
      <c r="E7134" s="3" t="s">
        <v>14</v>
      </c>
      <c r="F7134" s="14">
        <v>3166950.00003281</v>
      </c>
      <c r="G7134" s="14">
        <v>395371.999999833</v>
      </c>
    </row>
    <row r="7135" spans="1:7" x14ac:dyDescent="0.25">
      <c r="A7135" s="3">
        <v>1829538</v>
      </c>
      <c r="B7135" s="2">
        <v>44706</v>
      </c>
      <c r="C7135" s="9">
        <v>0.47964120370370367</v>
      </c>
      <c r="D7135" s="3" t="s">
        <v>5</v>
      </c>
      <c r="E7135" s="3" t="s">
        <v>9</v>
      </c>
      <c r="F7135" s="14">
        <v>3168497.00003298</v>
      </c>
      <c r="G7135" s="14">
        <v>394680.99999981601</v>
      </c>
    </row>
    <row r="7136" spans="1:7" x14ac:dyDescent="0.25">
      <c r="A7136" s="3">
        <v>1829550</v>
      </c>
      <c r="B7136" s="2">
        <v>44706</v>
      </c>
      <c r="C7136" s="9">
        <v>0.49885416666666665</v>
      </c>
      <c r="D7136" s="3" t="s">
        <v>5</v>
      </c>
      <c r="E7136" s="3" t="s">
        <v>12</v>
      </c>
      <c r="F7136" s="14">
        <v>3176622.0000338601</v>
      </c>
      <c r="G7136" s="14">
        <v>393153.99999973702</v>
      </c>
    </row>
    <row r="7137" spans="1:7" x14ac:dyDescent="0.25">
      <c r="A7137" s="3">
        <v>1829591</v>
      </c>
      <c r="B7137" s="2">
        <v>44706</v>
      </c>
      <c r="C7137" s="9">
        <v>0.55001157407407408</v>
      </c>
      <c r="D7137" s="3" t="s">
        <v>5</v>
      </c>
      <c r="E7137" s="3" t="s">
        <v>9</v>
      </c>
      <c r="F7137" s="14">
        <v>3171315.0000332901</v>
      </c>
      <c r="G7137" s="14">
        <v>401016.99999982101</v>
      </c>
    </row>
    <row r="7138" spans="1:7" x14ac:dyDescent="0.25">
      <c r="A7138" s="3">
        <v>1829644</v>
      </c>
      <c r="B7138" s="2">
        <v>44706</v>
      </c>
      <c r="C7138" s="9">
        <v>0.5960185185185185</v>
      </c>
      <c r="D7138" s="3" t="s">
        <v>5</v>
      </c>
      <c r="E7138" s="3" t="s">
        <v>9</v>
      </c>
      <c r="F7138" s="14">
        <v>3178741.9844772802</v>
      </c>
      <c r="G7138" s="14">
        <v>391267.14226313599</v>
      </c>
    </row>
    <row r="7139" spans="1:7" x14ac:dyDescent="0.25">
      <c r="A7139" s="3">
        <v>1829796</v>
      </c>
      <c r="B7139" s="2">
        <v>44706</v>
      </c>
      <c r="C7139" s="9">
        <v>0.7898842592592592</v>
      </c>
      <c r="D7139" s="3" t="s">
        <v>5</v>
      </c>
      <c r="E7139" s="3" t="s">
        <v>9</v>
      </c>
      <c r="F7139" s="14">
        <v>3180124.2727518398</v>
      </c>
      <c r="G7139" s="14">
        <v>389454.50881363999</v>
      </c>
    </row>
    <row r="7140" spans="1:7" x14ac:dyDescent="0.25">
      <c r="A7140" s="3">
        <v>1829838</v>
      </c>
      <c r="B7140" s="2">
        <v>44706</v>
      </c>
      <c r="C7140" s="9">
        <v>0.83785879629629623</v>
      </c>
      <c r="D7140" s="3" t="s">
        <v>5</v>
      </c>
      <c r="E7140" s="3" t="s">
        <v>10</v>
      </c>
      <c r="F7140" s="14">
        <v>3174248.00003361</v>
      </c>
      <c r="G7140" s="14">
        <v>392058.99999974598</v>
      </c>
    </row>
    <row r="7141" spans="1:7" x14ac:dyDescent="0.25">
      <c r="A7141" s="3">
        <v>1830016</v>
      </c>
      <c r="B7141" s="2">
        <v>44706</v>
      </c>
      <c r="C7141" s="9">
        <v>0.98150462962962959</v>
      </c>
      <c r="D7141" s="3" t="s">
        <v>5</v>
      </c>
      <c r="E7141" s="3" t="s">
        <v>10</v>
      </c>
      <c r="F7141" s="14">
        <v>3166050.0000327202</v>
      </c>
      <c r="G7141" s="14">
        <v>400624.99999989697</v>
      </c>
    </row>
    <row r="7142" spans="1:7" x14ac:dyDescent="0.25">
      <c r="A7142" s="3">
        <v>1830084</v>
      </c>
      <c r="B7142" s="2">
        <v>44707</v>
      </c>
      <c r="C7142" s="9">
        <v>2.4675925925925924E-2</v>
      </c>
      <c r="D7142" s="3" t="s">
        <v>5</v>
      </c>
      <c r="E7142" s="3" t="s">
        <v>7</v>
      </c>
      <c r="F7142" s="14">
        <v>3192211.0000355202</v>
      </c>
      <c r="G7142" s="14">
        <v>382427.99999953498</v>
      </c>
    </row>
    <row r="7143" spans="1:7" x14ac:dyDescent="0.25">
      <c r="A7143" s="3">
        <v>1830186</v>
      </c>
      <c r="B7143" s="2">
        <v>44707</v>
      </c>
      <c r="C7143" s="9">
        <v>0.1230787037037037</v>
      </c>
      <c r="D7143" s="3" t="s">
        <v>5</v>
      </c>
      <c r="E7143" s="3" t="s">
        <v>9</v>
      </c>
      <c r="F7143" s="14">
        <v>3175880.6224326799</v>
      </c>
      <c r="G7143" s="14">
        <v>390537.74021379801</v>
      </c>
    </row>
    <row r="7144" spans="1:7" x14ac:dyDescent="0.25">
      <c r="A7144" s="3">
        <v>1830392</v>
      </c>
      <c r="B7144" s="2">
        <v>44707</v>
      </c>
      <c r="C7144" s="9">
        <v>0.52740740740740744</v>
      </c>
      <c r="D7144" s="3" t="s">
        <v>5</v>
      </c>
      <c r="E7144" s="3" t="s">
        <v>9</v>
      </c>
      <c r="F7144" s="14">
        <v>3167718.0306031602</v>
      </c>
      <c r="G7144" s="14">
        <v>398505.95554575598</v>
      </c>
    </row>
    <row r="7145" spans="1:7" x14ac:dyDescent="0.25">
      <c r="A7145" s="3">
        <v>1830545</v>
      </c>
      <c r="B7145" s="2">
        <v>44707</v>
      </c>
      <c r="C7145" s="9">
        <v>0.69041666666666668</v>
      </c>
      <c r="D7145" s="3" t="s">
        <v>5</v>
      </c>
      <c r="E7145" s="3" t="s">
        <v>12</v>
      </c>
      <c r="F7145" s="14">
        <v>3174849.0000336701</v>
      </c>
      <c r="G7145" s="14">
        <v>393383.99999974301</v>
      </c>
    </row>
    <row r="7146" spans="1:7" x14ac:dyDescent="0.25">
      <c r="A7146" s="3">
        <v>1830599</v>
      </c>
      <c r="B7146" s="2">
        <v>44707</v>
      </c>
      <c r="C7146" s="9">
        <v>0.76251157407407411</v>
      </c>
      <c r="D7146" s="3" t="s">
        <v>5</v>
      </c>
      <c r="E7146" s="3" t="s">
        <v>14</v>
      </c>
      <c r="F7146" s="14">
        <v>3168797.0000330098</v>
      </c>
      <c r="G7146" s="14">
        <v>395305.99999981601</v>
      </c>
    </row>
    <row r="7147" spans="1:7" x14ac:dyDescent="0.25">
      <c r="A7147" s="3">
        <v>1830647</v>
      </c>
      <c r="B7147" s="2">
        <v>44707</v>
      </c>
      <c r="C7147" s="9">
        <v>0.81667824074074069</v>
      </c>
      <c r="D7147" s="3" t="s">
        <v>5</v>
      </c>
      <c r="E7147" s="3" t="s">
        <v>12</v>
      </c>
      <c r="F7147" s="14">
        <v>3174899.0000336701</v>
      </c>
      <c r="G7147" s="14">
        <v>390704.99999973201</v>
      </c>
    </row>
    <row r="7148" spans="1:7" x14ac:dyDescent="0.25">
      <c r="A7148" s="3">
        <v>1830695</v>
      </c>
      <c r="B7148" s="2">
        <v>44707</v>
      </c>
      <c r="C7148" s="9">
        <v>0.85281250000000008</v>
      </c>
      <c r="D7148" s="3" t="s">
        <v>5</v>
      </c>
      <c r="E7148" s="3" t="s">
        <v>17</v>
      </c>
      <c r="F7148" s="14">
        <v>3169007.88704425</v>
      </c>
      <c r="G7148" s="14">
        <v>396568.22928330401</v>
      </c>
    </row>
    <row r="7149" spans="1:7" x14ac:dyDescent="0.25">
      <c r="A7149" s="3">
        <v>1830827</v>
      </c>
      <c r="B7149" s="2">
        <v>44707</v>
      </c>
      <c r="C7149" s="9">
        <v>0.95892361111111113</v>
      </c>
      <c r="D7149" s="3" t="s">
        <v>5</v>
      </c>
      <c r="E7149" s="3" t="s">
        <v>10</v>
      </c>
      <c r="F7149" s="14">
        <v>3178853.0000340901</v>
      </c>
      <c r="G7149" s="14">
        <v>391146.99999975302</v>
      </c>
    </row>
    <row r="7150" spans="1:7" x14ac:dyDescent="0.25">
      <c r="A7150" s="3">
        <v>1830869</v>
      </c>
      <c r="B7150" s="2">
        <v>44707</v>
      </c>
      <c r="C7150" s="9">
        <v>0.99678240740740742</v>
      </c>
      <c r="D7150" s="3" t="s">
        <v>5</v>
      </c>
      <c r="E7150" s="3" t="s">
        <v>9</v>
      </c>
      <c r="F7150" s="14">
        <v>3161920.0000322699</v>
      </c>
      <c r="G7150" s="14">
        <v>399576.99999983702</v>
      </c>
    </row>
    <row r="7151" spans="1:7" x14ac:dyDescent="0.25">
      <c r="A7151" s="3">
        <v>1830968</v>
      </c>
      <c r="B7151" s="2">
        <v>44708</v>
      </c>
      <c r="C7151" s="9">
        <v>0.11583333333333333</v>
      </c>
      <c r="D7151" s="3" t="s">
        <v>5</v>
      </c>
      <c r="E7151" s="3" t="s">
        <v>9</v>
      </c>
      <c r="F7151" s="14">
        <v>3163611.5772524299</v>
      </c>
      <c r="G7151" s="14">
        <v>399067.56089311698</v>
      </c>
    </row>
    <row r="7152" spans="1:7" x14ac:dyDescent="0.25">
      <c r="A7152" s="3">
        <v>1831031</v>
      </c>
      <c r="B7152" s="2">
        <v>44708</v>
      </c>
      <c r="C7152" s="9">
        <v>0.30556712962962962</v>
      </c>
      <c r="D7152" s="3" t="s">
        <v>5</v>
      </c>
      <c r="E7152" s="3" t="s">
        <v>10</v>
      </c>
      <c r="F7152" s="14">
        <v>3178872.0000340999</v>
      </c>
      <c r="G7152" s="14">
        <v>387677.999999722</v>
      </c>
    </row>
    <row r="7153" spans="1:7" x14ac:dyDescent="0.25">
      <c r="A7153" s="3">
        <v>1831122</v>
      </c>
      <c r="B7153" s="2">
        <v>44708</v>
      </c>
      <c r="C7153" s="9">
        <v>0.4480555555555556</v>
      </c>
      <c r="D7153" s="3" t="s">
        <v>5</v>
      </c>
      <c r="E7153" s="3" t="s">
        <v>10</v>
      </c>
      <c r="F7153" s="14">
        <v>3179777.0000341898</v>
      </c>
      <c r="G7153" s="14">
        <v>388645.99999970401</v>
      </c>
    </row>
    <row r="7154" spans="1:7" x14ac:dyDescent="0.25">
      <c r="A7154" s="3">
        <v>1831182</v>
      </c>
      <c r="B7154" s="2">
        <v>44708</v>
      </c>
      <c r="C7154" s="9">
        <v>0.50381944444444449</v>
      </c>
      <c r="D7154" s="3" t="s">
        <v>5</v>
      </c>
      <c r="E7154" s="3" t="s">
        <v>14</v>
      </c>
      <c r="F7154" s="14">
        <v>3175870.2890351098</v>
      </c>
      <c r="G7154" s="14">
        <v>390536.03118328302</v>
      </c>
    </row>
    <row r="7155" spans="1:7" x14ac:dyDescent="0.25">
      <c r="A7155" s="3">
        <v>1831341</v>
      </c>
      <c r="B7155" s="2">
        <v>44708</v>
      </c>
      <c r="C7155" s="9">
        <v>0.67643518518518519</v>
      </c>
      <c r="D7155" s="3" t="s">
        <v>5</v>
      </c>
      <c r="E7155" s="3" t="s">
        <v>17</v>
      </c>
      <c r="F7155" s="14">
        <v>3175873.1697917599</v>
      </c>
      <c r="G7155" s="14">
        <v>390544.31334908301</v>
      </c>
    </row>
    <row r="7156" spans="1:7" x14ac:dyDescent="0.25">
      <c r="A7156" s="3">
        <v>1831342</v>
      </c>
      <c r="B7156" s="2">
        <v>44708</v>
      </c>
      <c r="C7156" s="9">
        <v>0.67721064814814813</v>
      </c>
      <c r="D7156" s="3" t="s">
        <v>5</v>
      </c>
      <c r="E7156" s="3" t="s">
        <v>7</v>
      </c>
      <c r="F7156" s="14">
        <v>3163577.0000324501</v>
      </c>
      <c r="G7156" s="14">
        <v>399683.99999988498</v>
      </c>
    </row>
    <row r="7157" spans="1:7" x14ac:dyDescent="0.25">
      <c r="A7157" s="3">
        <v>1831499</v>
      </c>
      <c r="B7157" s="2">
        <v>44708</v>
      </c>
      <c r="C7157" s="9">
        <v>0.82327546296296295</v>
      </c>
      <c r="D7157" s="3" t="s">
        <v>5</v>
      </c>
      <c r="E7157" s="3" t="s">
        <v>12</v>
      </c>
      <c r="F7157" s="14">
        <v>3163722.0000324701</v>
      </c>
      <c r="G7157" s="14">
        <v>400427.99999988999</v>
      </c>
    </row>
    <row r="7158" spans="1:7" x14ac:dyDescent="0.25">
      <c r="A7158" s="3">
        <v>1831979</v>
      </c>
      <c r="B7158" s="2">
        <v>44709</v>
      </c>
      <c r="C7158" s="9">
        <v>0.12108796296296297</v>
      </c>
      <c r="D7158" s="3" t="s">
        <v>5</v>
      </c>
      <c r="E7158" s="3" t="s">
        <v>16</v>
      </c>
      <c r="F7158" s="14">
        <v>3168221.0000329502</v>
      </c>
      <c r="G7158" s="14">
        <v>395044.999999778</v>
      </c>
    </row>
    <row r="7159" spans="1:7" x14ac:dyDescent="0.25">
      <c r="A7159" s="3">
        <v>1832155</v>
      </c>
      <c r="B7159" s="2">
        <v>44709</v>
      </c>
      <c r="C7159" s="9">
        <v>0.38254629629629627</v>
      </c>
      <c r="D7159" s="3" t="s">
        <v>5</v>
      </c>
      <c r="E7159" s="3" t="s">
        <v>9</v>
      </c>
      <c r="F7159" s="14">
        <v>3175312.0000337102</v>
      </c>
      <c r="G7159" s="14">
        <v>388258.99999971298</v>
      </c>
    </row>
    <row r="7160" spans="1:7" x14ac:dyDescent="0.25">
      <c r="A7160" s="3">
        <v>1832401</v>
      </c>
      <c r="B7160" s="2">
        <v>44709</v>
      </c>
      <c r="C7160" s="9">
        <v>0.57501157407407411</v>
      </c>
      <c r="D7160" s="3" t="s">
        <v>5</v>
      </c>
      <c r="E7160" s="3" t="s">
        <v>9</v>
      </c>
      <c r="F7160" s="14">
        <v>3165313.0849849898</v>
      </c>
      <c r="G7160" s="14">
        <v>391814.67540353403</v>
      </c>
    </row>
    <row r="7161" spans="1:7" x14ac:dyDescent="0.25">
      <c r="A7161" s="3">
        <v>1832408</v>
      </c>
      <c r="B7161" s="2">
        <v>44709</v>
      </c>
      <c r="C7161" s="9">
        <v>0.58121527777777782</v>
      </c>
      <c r="D7161" s="3" t="s">
        <v>5</v>
      </c>
      <c r="E7161" s="3" t="s">
        <v>12</v>
      </c>
      <c r="F7161" s="14">
        <v>3172302.74873489</v>
      </c>
      <c r="G7161" s="14">
        <v>392254.87895460601</v>
      </c>
    </row>
    <row r="7162" spans="1:7" x14ac:dyDescent="0.25">
      <c r="A7162" s="3">
        <v>1832409</v>
      </c>
      <c r="B7162" s="2">
        <v>44709</v>
      </c>
      <c r="C7162" s="9">
        <v>0.58381944444444445</v>
      </c>
      <c r="D7162" s="3" t="s">
        <v>5</v>
      </c>
      <c r="E7162" s="3" t="s">
        <v>12</v>
      </c>
      <c r="F7162" s="14">
        <v>3179526.0000341702</v>
      </c>
      <c r="G7162" s="14">
        <v>390283.99999967898</v>
      </c>
    </row>
    <row r="7163" spans="1:7" x14ac:dyDescent="0.25">
      <c r="A7163" s="3">
        <v>1832528</v>
      </c>
      <c r="B7163" s="2">
        <v>44709</v>
      </c>
      <c r="C7163" s="9">
        <v>0.68311342592592583</v>
      </c>
      <c r="D7163" s="3" t="s">
        <v>5</v>
      </c>
      <c r="E7163" s="3" t="s">
        <v>12</v>
      </c>
      <c r="F7163" s="14">
        <v>3164714.0000325702</v>
      </c>
      <c r="G7163" s="14">
        <v>402452.99999988399</v>
      </c>
    </row>
    <row r="7164" spans="1:7" x14ac:dyDescent="0.25">
      <c r="A7164" s="3">
        <v>1832581</v>
      </c>
      <c r="B7164" s="2">
        <v>44709</v>
      </c>
      <c r="C7164" s="9">
        <v>0.740300925925926</v>
      </c>
      <c r="D7164" s="3" t="s">
        <v>5</v>
      </c>
      <c r="E7164" s="3" t="s">
        <v>9</v>
      </c>
      <c r="F7164" s="14">
        <v>3165385.0000326401</v>
      </c>
      <c r="G7164" s="14">
        <v>396473.99999980902</v>
      </c>
    </row>
    <row r="7165" spans="1:7" x14ac:dyDescent="0.25">
      <c r="A7165" s="3">
        <v>1832587</v>
      </c>
      <c r="B7165" s="2">
        <v>44709</v>
      </c>
      <c r="C7165" s="9">
        <v>0.74488425925925927</v>
      </c>
      <c r="D7165" s="3" t="s">
        <v>5</v>
      </c>
      <c r="E7165" s="3" t="s">
        <v>9</v>
      </c>
      <c r="F7165" s="14">
        <v>3172793.6220077798</v>
      </c>
      <c r="G7165" s="14">
        <v>389991.18805176503</v>
      </c>
    </row>
    <row r="7166" spans="1:7" x14ac:dyDescent="0.25">
      <c r="A7166" s="3">
        <v>1832742</v>
      </c>
      <c r="B7166" s="2">
        <v>44709</v>
      </c>
      <c r="C7166" s="9">
        <v>0.8665856481481482</v>
      </c>
      <c r="D7166" s="3" t="s">
        <v>5</v>
      </c>
      <c r="E7166" s="3" t="s">
        <v>12</v>
      </c>
      <c r="F7166" s="14">
        <v>3174250.0000335998</v>
      </c>
      <c r="G7166" s="14">
        <v>393994.99999974301</v>
      </c>
    </row>
    <row r="7167" spans="1:7" x14ac:dyDescent="0.25">
      <c r="A7167" s="3">
        <v>1832763</v>
      </c>
      <c r="B7167" s="2">
        <v>44709</v>
      </c>
      <c r="C7167" s="9">
        <v>0.87583333333333335</v>
      </c>
      <c r="D7167" s="3" t="s">
        <v>5</v>
      </c>
      <c r="E7167" s="3" t="s">
        <v>12</v>
      </c>
      <c r="F7167" s="14">
        <v>3176670.0000338601</v>
      </c>
      <c r="G7167" s="14">
        <v>393550.99999980797</v>
      </c>
    </row>
    <row r="7168" spans="1:7" x14ac:dyDescent="0.25">
      <c r="A7168" s="3">
        <v>1833154</v>
      </c>
      <c r="B7168" s="2">
        <v>44710</v>
      </c>
      <c r="C7168" s="9">
        <v>4.4814814814814814E-2</v>
      </c>
      <c r="D7168" s="3" t="s">
        <v>5</v>
      </c>
      <c r="E7168" s="3" t="s">
        <v>7</v>
      </c>
      <c r="F7168" s="14">
        <v>3178919.4692241</v>
      </c>
      <c r="G7168" s="14">
        <v>387741.320090605</v>
      </c>
    </row>
    <row r="7169" spans="1:7" x14ac:dyDescent="0.25">
      <c r="A7169" s="3">
        <v>1833355</v>
      </c>
      <c r="B7169" s="2">
        <v>44710</v>
      </c>
      <c r="C7169" s="9">
        <v>0.14921296296296296</v>
      </c>
      <c r="D7169" s="3" t="s">
        <v>5</v>
      </c>
      <c r="E7169" s="3" t="s">
        <v>10</v>
      </c>
      <c r="F7169" s="14">
        <v>3169948.00003315</v>
      </c>
      <c r="G7169" s="14">
        <v>405590.99999988102</v>
      </c>
    </row>
    <row r="7170" spans="1:7" x14ac:dyDescent="0.25">
      <c r="A7170" s="3">
        <v>1833513</v>
      </c>
      <c r="B7170" s="2">
        <v>44710</v>
      </c>
      <c r="C7170" s="9">
        <v>0.35291666666666671</v>
      </c>
      <c r="D7170" s="3" t="s">
        <v>5</v>
      </c>
      <c r="E7170" s="3" t="s">
        <v>12</v>
      </c>
      <c r="F7170" s="14">
        <v>3176657.0000338699</v>
      </c>
      <c r="G7170" s="14">
        <v>393388.999999744</v>
      </c>
    </row>
    <row r="7171" spans="1:7" x14ac:dyDescent="0.25">
      <c r="A7171" s="3">
        <v>1833598</v>
      </c>
      <c r="B7171" s="2">
        <v>44710</v>
      </c>
      <c r="C7171" s="9">
        <v>0.46680555555555553</v>
      </c>
      <c r="D7171" s="3" t="s">
        <v>5</v>
      </c>
      <c r="E7171" s="3" t="s">
        <v>7</v>
      </c>
      <c r="F7171" s="14">
        <v>3176651.0000338699</v>
      </c>
      <c r="G7171" s="14">
        <v>401664.9999999</v>
      </c>
    </row>
    <row r="7172" spans="1:7" x14ac:dyDescent="0.25">
      <c r="A7172" s="3">
        <v>1833695</v>
      </c>
      <c r="B7172" s="2">
        <v>44710</v>
      </c>
      <c r="C7172" s="9">
        <v>0.55535879629629636</v>
      </c>
      <c r="D7172" s="3" t="s">
        <v>5</v>
      </c>
      <c r="E7172" s="3" t="s">
        <v>9</v>
      </c>
      <c r="F7172" s="14">
        <v>3171513.0000333101</v>
      </c>
      <c r="G7172" s="14">
        <v>393401.99999975797</v>
      </c>
    </row>
    <row r="7173" spans="1:7" x14ac:dyDescent="0.25">
      <c r="A7173" s="3">
        <v>1834036</v>
      </c>
      <c r="B7173" s="2">
        <v>44710</v>
      </c>
      <c r="C7173" s="9">
        <v>0.8509606481481482</v>
      </c>
      <c r="D7173" s="3" t="s">
        <v>5</v>
      </c>
      <c r="E7173" s="3" t="s">
        <v>21</v>
      </c>
      <c r="F7173" s="14">
        <v>3166206.0000327299</v>
      </c>
      <c r="G7173" s="14">
        <v>392745.99999974598</v>
      </c>
    </row>
    <row r="7174" spans="1:7" x14ac:dyDescent="0.25">
      <c r="A7174" s="3">
        <v>1834167</v>
      </c>
      <c r="B7174" s="2">
        <v>44710</v>
      </c>
      <c r="C7174" s="9">
        <v>0.92966435185185192</v>
      </c>
      <c r="D7174" s="3" t="s">
        <v>5</v>
      </c>
      <c r="E7174" s="3" t="s">
        <v>10</v>
      </c>
      <c r="F7174" s="14">
        <v>3170308.00003317</v>
      </c>
      <c r="G7174" s="14">
        <v>394262.99999980198</v>
      </c>
    </row>
    <row r="7175" spans="1:7" x14ac:dyDescent="0.25">
      <c r="A7175" s="3">
        <v>1834553</v>
      </c>
      <c r="B7175" s="2">
        <v>44711</v>
      </c>
      <c r="C7175" s="9">
        <v>0.34319444444444441</v>
      </c>
      <c r="D7175" s="3" t="s">
        <v>5</v>
      </c>
      <c r="E7175" s="3" t="s">
        <v>9</v>
      </c>
      <c r="F7175" s="14">
        <v>3178827.0000340999</v>
      </c>
      <c r="G7175" s="14">
        <v>391161.99999978498</v>
      </c>
    </row>
    <row r="7176" spans="1:7" x14ac:dyDescent="0.25">
      <c r="A7176" s="3">
        <v>1834695</v>
      </c>
      <c r="B7176" s="2">
        <v>44711</v>
      </c>
      <c r="C7176" s="9">
        <v>0.52839120370370374</v>
      </c>
      <c r="D7176" s="3" t="s">
        <v>5</v>
      </c>
      <c r="E7176" s="3" t="s">
        <v>10</v>
      </c>
      <c r="F7176" s="14">
        <v>3175569.0000337502</v>
      </c>
      <c r="G7176" s="14">
        <v>392071.99999977101</v>
      </c>
    </row>
    <row r="7177" spans="1:7" x14ac:dyDescent="0.25">
      <c r="A7177" s="3">
        <v>1834717</v>
      </c>
      <c r="B7177" s="2">
        <v>44711</v>
      </c>
      <c r="C7177" s="9">
        <v>0.55629629629629629</v>
      </c>
      <c r="D7177" s="3" t="s">
        <v>5</v>
      </c>
      <c r="E7177" s="3" t="s">
        <v>9</v>
      </c>
      <c r="F7177" s="14">
        <v>3177787.46971069</v>
      </c>
      <c r="G7177" s="14">
        <v>391322.28220221098</v>
      </c>
    </row>
    <row r="7178" spans="1:7" x14ac:dyDescent="0.25">
      <c r="A7178" s="3">
        <v>1834743</v>
      </c>
      <c r="B7178" s="2">
        <v>44711</v>
      </c>
      <c r="C7178" s="9">
        <v>0.58381944444444445</v>
      </c>
      <c r="D7178" s="3" t="s">
        <v>5</v>
      </c>
      <c r="E7178" s="3" t="s">
        <v>10</v>
      </c>
      <c r="F7178" s="14">
        <v>3180976</v>
      </c>
      <c r="G7178" s="14">
        <v>387945</v>
      </c>
    </row>
    <row r="7179" spans="1:7" x14ac:dyDescent="0.25">
      <c r="A7179" s="3">
        <v>1834852</v>
      </c>
      <c r="B7179" s="2">
        <v>44711</v>
      </c>
      <c r="C7179" s="9">
        <v>0.71290509259259249</v>
      </c>
      <c r="D7179" s="3" t="s">
        <v>5</v>
      </c>
      <c r="E7179" s="3" t="s">
        <v>7</v>
      </c>
      <c r="F7179" s="14">
        <v>3172135.5050334102</v>
      </c>
      <c r="G7179" s="14">
        <v>392346.37371924502</v>
      </c>
    </row>
    <row r="7180" spans="1:7" x14ac:dyDescent="0.25">
      <c r="A7180" s="3">
        <v>1834955</v>
      </c>
      <c r="B7180" s="2">
        <v>44711</v>
      </c>
      <c r="C7180" s="9">
        <v>0.8055092592592592</v>
      </c>
      <c r="D7180" s="3" t="s">
        <v>5</v>
      </c>
      <c r="E7180" s="3" t="s">
        <v>9</v>
      </c>
      <c r="F7180" s="14">
        <v>3167278.6800260399</v>
      </c>
      <c r="G7180" s="14">
        <v>390456.85975085298</v>
      </c>
    </row>
    <row r="7181" spans="1:7" x14ac:dyDescent="0.25">
      <c r="A7181" s="3">
        <v>1835117</v>
      </c>
      <c r="B7181" s="2">
        <v>44711</v>
      </c>
      <c r="C7181" s="9">
        <v>0.92456018518518512</v>
      </c>
      <c r="D7181" s="3" t="s">
        <v>5</v>
      </c>
      <c r="E7181" s="3" t="s">
        <v>7</v>
      </c>
      <c r="F7181" s="14">
        <v>3165396.0000326498</v>
      </c>
      <c r="G7181" s="14">
        <v>401474.99999985198</v>
      </c>
    </row>
    <row r="7182" spans="1:7" x14ac:dyDescent="0.25">
      <c r="A7182" s="3">
        <v>1835177</v>
      </c>
      <c r="B7182" s="2">
        <v>44711</v>
      </c>
      <c r="C7182" s="9">
        <v>0.96761574074074075</v>
      </c>
      <c r="D7182" s="3" t="s">
        <v>5</v>
      </c>
      <c r="E7182" s="3" t="s">
        <v>21</v>
      </c>
      <c r="F7182" s="14">
        <v>3155010.0000315001</v>
      </c>
      <c r="G7182" s="14">
        <v>385277.99999966001</v>
      </c>
    </row>
    <row r="7183" spans="1:7" x14ac:dyDescent="0.25">
      <c r="A7183" s="3">
        <v>1835214</v>
      </c>
      <c r="B7183" s="2">
        <v>44712</v>
      </c>
      <c r="C7183" s="9">
        <v>1.4120370370370369E-3</v>
      </c>
      <c r="D7183" s="3" t="s">
        <v>5</v>
      </c>
      <c r="E7183" s="3" t="s">
        <v>10</v>
      </c>
      <c r="F7183" s="14">
        <v>3168805.0000330098</v>
      </c>
      <c r="G7183" s="14">
        <v>395433.99999977602</v>
      </c>
    </row>
    <row r="7184" spans="1:7" x14ac:dyDescent="0.25">
      <c r="A7184" s="3">
        <v>1835272</v>
      </c>
      <c r="B7184" s="2">
        <v>44712</v>
      </c>
      <c r="C7184" s="9">
        <v>7.2233796296296296E-2</v>
      </c>
      <c r="D7184" s="3" t="s">
        <v>5</v>
      </c>
      <c r="E7184" s="3" t="s">
        <v>12</v>
      </c>
      <c r="F7184" s="14">
        <v>3164377.0000325302</v>
      </c>
      <c r="G7184" s="14">
        <v>397171.99999983399</v>
      </c>
    </row>
    <row r="7185" spans="1:7" x14ac:dyDescent="0.25">
      <c r="A7185" s="3">
        <v>1835344</v>
      </c>
      <c r="B7185" s="2">
        <v>44712</v>
      </c>
      <c r="C7185" s="9">
        <v>0.26054398148148145</v>
      </c>
      <c r="D7185" s="3" t="s">
        <v>5</v>
      </c>
      <c r="E7185" s="3" t="s">
        <v>10</v>
      </c>
      <c r="F7185" s="14">
        <v>3162070.0000322801</v>
      </c>
      <c r="G7185" s="14">
        <v>398632.999999878</v>
      </c>
    </row>
    <row r="7186" spans="1:7" x14ac:dyDescent="0.25">
      <c r="A7186" s="3">
        <v>1845416</v>
      </c>
      <c r="B7186" s="2">
        <v>44712</v>
      </c>
      <c r="C7186" s="9">
        <v>0.37998842592592591</v>
      </c>
      <c r="D7186" s="3" t="s">
        <v>5</v>
      </c>
      <c r="E7186" s="3" t="s">
        <v>10</v>
      </c>
      <c r="F7186" s="14">
        <v>3168191.0000329502</v>
      </c>
      <c r="G7186" s="14">
        <v>392247.999999716</v>
      </c>
    </row>
    <row r="7187" spans="1:7" x14ac:dyDescent="0.25">
      <c r="A7187" s="3">
        <v>1855485</v>
      </c>
      <c r="B7187" s="2">
        <v>44712</v>
      </c>
      <c r="C7187" s="9">
        <v>0.47907407407407404</v>
      </c>
      <c r="D7187" s="3" t="s">
        <v>5</v>
      </c>
      <c r="E7187" s="3" t="s">
        <v>9</v>
      </c>
      <c r="F7187" s="14">
        <v>3168098</v>
      </c>
      <c r="G7187" s="14">
        <v>393537</v>
      </c>
    </row>
    <row r="7188" spans="1:7" x14ac:dyDescent="0.25">
      <c r="A7188" s="3">
        <v>1855502</v>
      </c>
      <c r="B7188" s="2">
        <v>44712</v>
      </c>
      <c r="C7188" s="9">
        <v>0.49887731481481484</v>
      </c>
      <c r="D7188" s="3" t="s">
        <v>5</v>
      </c>
      <c r="E7188" s="3" t="s">
        <v>9</v>
      </c>
      <c r="F7188" s="14">
        <v>3171528.2087525502</v>
      </c>
      <c r="G7188" s="14">
        <v>403093.65981003299</v>
      </c>
    </row>
    <row r="7189" spans="1:7" x14ac:dyDescent="0.25">
      <c r="A7189" s="3">
        <v>1855677</v>
      </c>
      <c r="B7189" s="2">
        <v>44712</v>
      </c>
      <c r="C7189" s="9">
        <v>0.69781249999999995</v>
      </c>
      <c r="D7189" s="3" t="s">
        <v>5</v>
      </c>
      <c r="E7189" s="3" t="s">
        <v>10</v>
      </c>
      <c r="F7189" s="14">
        <v>3167742.0000328901</v>
      </c>
      <c r="G7189" s="14">
        <v>395346.99999984598</v>
      </c>
    </row>
    <row r="7190" spans="1:7" x14ac:dyDescent="0.25">
      <c r="A7190" s="3">
        <v>1855683</v>
      </c>
      <c r="B7190" s="2">
        <v>44712</v>
      </c>
      <c r="C7190" s="9">
        <v>0.70637731481481481</v>
      </c>
      <c r="D7190" s="3" t="s">
        <v>5</v>
      </c>
      <c r="E7190" s="3" t="s">
        <v>12</v>
      </c>
      <c r="F7190" s="14">
        <v>3172366.0000334098</v>
      </c>
      <c r="G7190" s="14">
        <v>404053.99999991601</v>
      </c>
    </row>
    <row r="7191" spans="1:7" x14ac:dyDescent="0.25">
      <c r="A7191" s="3">
        <v>1855850</v>
      </c>
      <c r="B7191" s="2">
        <v>44712</v>
      </c>
      <c r="C7191" s="9">
        <v>0.85024305555555557</v>
      </c>
      <c r="D7191" s="3" t="s">
        <v>5</v>
      </c>
      <c r="E7191" s="3" t="s">
        <v>12</v>
      </c>
      <c r="F7191" s="14">
        <v>3174948.0000336799</v>
      </c>
      <c r="G7191" s="14">
        <v>390676.99999974301</v>
      </c>
    </row>
    <row r="7192" spans="1:7" x14ac:dyDescent="0.25">
      <c r="A7192" s="3">
        <v>1856082</v>
      </c>
      <c r="B7192" s="2">
        <v>44713</v>
      </c>
      <c r="C7192" s="9">
        <v>3.2303240740740737E-2</v>
      </c>
      <c r="D7192" s="3" t="s">
        <v>5</v>
      </c>
      <c r="E7192" s="3" t="s">
        <v>21</v>
      </c>
      <c r="F7192" s="14">
        <v>3171807.0000333302</v>
      </c>
      <c r="G7192" s="14">
        <v>393104.99999980902</v>
      </c>
    </row>
    <row r="7193" spans="1:7" x14ac:dyDescent="0.25">
      <c r="A7193" s="3">
        <v>1856164</v>
      </c>
      <c r="B7193" s="2">
        <v>44713</v>
      </c>
      <c r="C7193" s="9">
        <v>0.16494212962962962</v>
      </c>
      <c r="D7193" s="3" t="s">
        <v>5</v>
      </c>
      <c r="E7193" s="3" t="s">
        <v>9</v>
      </c>
      <c r="F7193" s="14">
        <v>3164312.0000325302</v>
      </c>
      <c r="G7193" s="14">
        <v>392128.99999976897</v>
      </c>
    </row>
    <row r="7194" spans="1:7" x14ac:dyDescent="0.25">
      <c r="A7194" s="3">
        <v>1856244</v>
      </c>
      <c r="B7194" s="2">
        <v>44713</v>
      </c>
      <c r="C7194" s="9">
        <v>0.36459490740740735</v>
      </c>
      <c r="D7194" s="3" t="s">
        <v>5</v>
      </c>
      <c r="E7194" s="3" t="s">
        <v>7</v>
      </c>
      <c r="F7194" s="14">
        <v>3214398.8025641199</v>
      </c>
      <c r="G7194" s="14">
        <v>378161.42983549897</v>
      </c>
    </row>
    <row r="7195" spans="1:7" x14ac:dyDescent="0.25">
      <c r="A7195" s="3">
        <v>1856271</v>
      </c>
      <c r="B7195" s="2">
        <v>44713</v>
      </c>
      <c r="C7195" s="9">
        <v>0.39920138888888884</v>
      </c>
      <c r="D7195" s="3" t="s">
        <v>5</v>
      </c>
      <c r="E7195" s="3" t="s">
        <v>16</v>
      </c>
      <c r="F7195" s="14">
        <v>3163894.0000324901</v>
      </c>
      <c r="G7195" s="14">
        <v>402466.999999867</v>
      </c>
    </row>
    <row r="7196" spans="1:7" x14ac:dyDescent="0.25">
      <c r="A7196" s="3">
        <v>1856275</v>
      </c>
      <c r="B7196" s="2">
        <v>44713</v>
      </c>
      <c r="C7196" s="9">
        <v>0.40869212962962959</v>
      </c>
      <c r="D7196" s="3" t="s">
        <v>5</v>
      </c>
      <c r="E7196" s="3" t="s">
        <v>10</v>
      </c>
      <c r="F7196" s="14">
        <v>3179308.00003414</v>
      </c>
      <c r="G7196" s="14">
        <v>389085.99999973102</v>
      </c>
    </row>
    <row r="7197" spans="1:7" x14ac:dyDescent="0.25">
      <c r="A7197" s="3">
        <v>1856630</v>
      </c>
      <c r="B7197" s="2">
        <v>44713</v>
      </c>
      <c r="C7197" s="9">
        <v>0.76274305555555555</v>
      </c>
      <c r="D7197" s="3" t="s">
        <v>5</v>
      </c>
      <c r="E7197" s="3" t="s">
        <v>7</v>
      </c>
      <c r="F7197" s="14">
        <v>3160064.0000320598</v>
      </c>
      <c r="G7197" s="14">
        <v>407069.99999988498</v>
      </c>
    </row>
    <row r="7198" spans="1:7" x14ac:dyDescent="0.25">
      <c r="A7198" s="3">
        <v>1856764</v>
      </c>
      <c r="B7198" s="2">
        <v>44713</v>
      </c>
      <c r="C7198" s="9">
        <v>0.87084490740740739</v>
      </c>
      <c r="D7198" s="3" t="s">
        <v>5</v>
      </c>
      <c r="E7198" s="3" t="s">
        <v>10</v>
      </c>
      <c r="F7198" s="14">
        <v>3168295.00003296</v>
      </c>
      <c r="G7198" s="14">
        <v>394492.99999976298</v>
      </c>
    </row>
    <row r="7199" spans="1:7" x14ac:dyDescent="0.25">
      <c r="A7199" s="3">
        <v>1856790</v>
      </c>
      <c r="B7199" s="2">
        <v>44713</v>
      </c>
      <c r="C7199" s="9">
        <v>0.88820601851851855</v>
      </c>
      <c r="D7199" s="3" t="s">
        <v>5</v>
      </c>
      <c r="E7199" s="3" t="s">
        <v>9</v>
      </c>
      <c r="F7199" s="14">
        <v>3166492.00003277</v>
      </c>
      <c r="G7199" s="14">
        <v>397220.99999981298</v>
      </c>
    </row>
    <row r="7200" spans="1:7" x14ac:dyDescent="0.25">
      <c r="A7200" s="3">
        <v>1856834</v>
      </c>
      <c r="B7200" s="2">
        <v>44713</v>
      </c>
      <c r="C7200" s="9">
        <v>0.9240856481481482</v>
      </c>
      <c r="D7200" s="3" t="s">
        <v>5</v>
      </c>
      <c r="E7200" s="3" t="s">
        <v>17</v>
      </c>
      <c r="F7200" s="14">
        <v>3165690.0000326801</v>
      </c>
      <c r="G7200" s="14">
        <v>401529.99999984098</v>
      </c>
    </row>
    <row r="7201" spans="1:7" x14ac:dyDescent="0.25">
      <c r="A7201" s="3">
        <v>1856890</v>
      </c>
      <c r="B7201" s="2">
        <v>44713</v>
      </c>
      <c r="C7201" s="9">
        <v>0.97431712962962969</v>
      </c>
      <c r="D7201" s="3" t="s">
        <v>5</v>
      </c>
      <c r="E7201" s="3" t="s">
        <v>10</v>
      </c>
      <c r="F7201" s="14">
        <v>3172369.0000334</v>
      </c>
      <c r="G7201" s="14">
        <v>392513.99999976897</v>
      </c>
    </row>
    <row r="7202" spans="1:7" x14ac:dyDescent="0.25">
      <c r="A7202" s="3">
        <v>1856949</v>
      </c>
      <c r="B7202" s="2">
        <v>44714</v>
      </c>
      <c r="C7202" s="9">
        <v>2.1898148148148149E-2</v>
      </c>
      <c r="D7202" s="3" t="s">
        <v>5</v>
      </c>
      <c r="E7202" s="3" t="s">
        <v>10</v>
      </c>
      <c r="F7202" s="14">
        <v>3166019.0000327202</v>
      </c>
      <c r="G7202" s="14">
        <v>400591.99999989301</v>
      </c>
    </row>
    <row r="7203" spans="1:7" x14ac:dyDescent="0.25">
      <c r="A7203" s="3">
        <v>1856974</v>
      </c>
      <c r="B7203" s="2">
        <v>44714</v>
      </c>
      <c r="C7203" s="9">
        <v>5.0474537037037033E-2</v>
      </c>
      <c r="D7203" s="3" t="s">
        <v>5</v>
      </c>
      <c r="E7203" s="3" t="s">
        <v>10</v>
      </c>
      <c r="F7203" s="14">
        <v>3171116.0000332599</v>
      </c>
      <c r="G7203" s="14">
        <v>389915.99999973702</v>
      </c>
    </row>
    <row r="7204" spans="1:7" x14ac:dyDescent="0.25">
      <c r="A7204" s="3">
        <v>1856997</v>
      </c>
      <c r="B7204" s="2">
        <v>44714</v>
      </c>
      <c r="C7204" s="9">
        <v>8.0335648148148142E-2</v>
      </c>
      <c r="D7204" s="3" t="s">
        <v>5</v>
      </c>
      <c r="E7204" s="3" t="s">
        <v>12</v>
      </c>
      <c r="F7204" s="14">
        <v>3163546.0000324501</v>
      </c>
      <c r="G7204" s="14">
        <v>401706.99999991298</v>
      </c>
    </row>
    <row r="7205" spans="1:7" x14ac:dyDescent="0.25">
      <c r="A7205" s="3">
        <v>1857067</v>
      </c>
      <c r="B7205" s="2">
        <v>44714</v>
      </c>
      <c r="C7205" s="9">
        <v>0.26853009259259258</v>
      </c>
      <c r="D7205" s="3" t="s">
        <v>5</v>
      </c>
      <c r="E7205" s="3" t="s">
        <v>10</v>
      </c>
      <c r="F7205" s="14">
        <v>3167824.0000329101</v>
      </c>
      <c r="G7205" s="14">
        <v>394759.99999982602</v>
      </c>
    </row>
    <row r="7206" spans="1:7" x14ac:dyDescent="0.25">
      <c r="A7206" s="3">
        <v>1857069</v>
      </c>
      <c r="B7206" s="2">
        <v>44714</v>
      </c>
      <c r="C7206" s="9">
        <v>0.27479166666666666</v>
      </c>
      <c r="D7206" s="3" t="s">
        <v>5</v>
      </c>
      <c r="E7206" s="3" t="s">
        <v>10</v>
      </c>
      <c r="F7206" s="14">
        <v>3178955.0000340999</v>
      </c>
      <c r="G7206" s="14">
        <v>387282.9999997</v>
      </c>
    </row>
    <row r="7207" spans="1:7" x14ac:dyDescent="0.25">
      <c r="A7207" s="3">
        <v>1857105</v>
      </c>
      <c r="B7207" s="2">
        <v>44714</v>
      </c>
      <c r="C7207" s="9">
        <v>0.35788194444444449</v>
      </c>
      <c r="D7207" s="3" t="s">
        <v>5</v>
      </c>
      <c r="E7207" s="3" t="s">
        <v>7</v>
      </c>
      <c r="F7207" s="14">
        <v>3158399.0000318899</v>
      </c>
      <c r="G7207" s="14">
        <v>407556.99999989802</v>
      </c>
    </row>
    <row r="7208" spans="1:7" x14ac:dyDescent="0.25">
      <c r="A7208" s="3">
        <v>1857213</v>
      </c>
      <c r="B7208" s="2">
        <v>44714</v>
      </c>
      <c r="C7208" s="9">
        <v>0.50025462962962963</v>
      </c>
      <c r="D7208" s="3" t="s">
        <v>5</v>
      </c>
      <c r="E7208" s="3" t="s">
        <v>10</v>
      </c>
      <c r="F7208" s="14">
        <v>3180645.0000342899</v>
      </c>
      <c r="G7208" s="14">
        <v>387949.99999969098</v>
      </c>
    </row>
    <row r="7209" spans="1:7" x14ac:dyDescent="0.25">
      <c r="A7209" s="3">
        <v>1857253</v>
      </c>
      <c r="B7209" s="2">
        <v>44714</v>
      </c>
      <c r="C7209" s="9">
        <v>0.55604166666666666</v>
      </c>
      <c r="D7209" s="3" t="s">
        <v>5</v>
      </c>
      <c r="E7209" s="3" t="s">
        <v>12</v>
      </c>
      <c r="F7209" s="14">
        <v>3175554.00003374</v>
      </c>
      <c r="G7209" s="14">
        <v>388467.99999964703</v>
      </c>
    </row>
    <row r="7210" spans="1:7" x14ac:dyDescent="0.25">
      <c r="A7210" s="3">
        <v>1857316</v>
      </c>
      <c r="B7210" s="2">
        <v>44714</v>
      </c>
      <c r="C7210" s="9">
        <v>0.63149305555555557</v>
      </c>
      <c r="D7210" s="3" t="s">
        <v>5</v>
      </c>
      <c r="E7210" s="3" t="s">
        <v>9</v>
      </c>
      <c r="F7210" s="14">
        <v>3170729.0000332301</v>
      </c>
      <c r="G7210" s="14">
        <v>401735.99999988201</v>
      </c>
    </row>
    <row r="7211" spans="1:7" x14ac:dyDescent="0.25">
      <c r="A7211" s="3">
        <v>1857406</v>
      </c>
      <c r="B7211" s="2">
        <v>44714</v>
      </c>
      <c r="C7211" s="9">
        <v>0.72456018518518517</v>
      </c>
      <c r="D7211" s="3" t="s">
        <v>5</v>
      </c>
      <c r="E7211" s="3" t="s">
        <v>9</v>
      </c>
      <c r="F7211" s="14">
        <v>3172113.00003338</v>
      </c>
      <c r="G7211" s="14">
        <v>403677.99999993399</v>
      </c>
    </row>
    <row r="7212" spans="1:7" x14ac:dyDescent="0.25">
      <c r="A7212" s="3">
        <v>1857465</v>
      </c>
      <c r="B7212" s="2">
        <v>44714</v>
      </c>
      <c r="C7212" s="9">
        <v>0.79700231481481476</v>
      </c>
      <c r="D7212" s="3" t="s">
        <v>5</v>
      </c>
      <c r="E7212" s="3" t="s">
        <v>9</v>
      </c>
      <c r="F7212" s="14">
        <v>3168171.0000329502</v>
      </c>
      <c r="G7212" s="14">
        <v>394991.99999982002</v>
      </c>
    </row>
    <row r="7213" spans="1:7" x14ac:dyDescent="0.25">
      <c r="A7213" s="3">
        <v>1857909</v>
      </c>
      <c r="B7213" s="2">
        <v>44715</v>
      </c>
      <c r="C7213" s="9">
        <v>0.19376157407407404</v>
      </c>
      <c r="D7213" s="3" t="s">
        <v>5</v>
      </c>
      <c r="E7213" s="3" t="s">
        <v>9</v>
      </c>
      <c r="F7213" s="14">
        <v>3165012.0000326098</v>
      </c>
      <c r="G7213" s="14">
        <v>401149.999999878</v>
      </c>
    </row>
    <row r="7214" spans="1:7" x14ac:dyDescent="0.25">
      <c r="A7214" s="3">
        <v>1858106</v>
      </c>
      <c r="B7214" s="2">
        <v>44715</v>
      </c>
      <c r="C7214" s="9">
        <v>0.5128125</v>
      </c>
      <c r="D7214" s="3" t="s">
        <v>5</v>
      </c>
      <c r="E7214" s="3" t="s">
        <v>9</v>
      </c>
      <c r="F7214" s="14">
        <v>3173619.6883927202</v>
      </c>
      <c r="G7214" s="14">
        <v>391375.22760302399</v>
      </c>
    </row>
    <row r="7215" spans="1:7" x14ac:dyDescent="0.25">
      <c r="A7215" s="3">
        <v>1858680</v>
      </c>
      <c r="B7215" s="2">
        <v>44716</v>
      </c>
      <c r="C7215" s="9">
        <v>2.883101851851852E-2</v>
      </c>
      <c r="D7215" s="3" t="s">
        <v>5</v>
      </c>
      <c r="E7215" s="3" t="s">
        <v>16</v>
      </c>
      <c r="F7215" s="14">
        <v>3173344.0000335001</v>
      </c>
      <c r="G7215" s="14">
        <v>390831.99999968999</v>
      </c>
    </row>
    <row r="7216" spans="1:7" x14ac:dyDescent="0.25">
      <c r="A7216" s="3">
        <v>1858817</v>
      </c>
      <c r="B7216" s="2">
        <v>44716</v>
      </c>
      <c r="C7216" s="9">
        <v>0.16285879629629629</v>
      </c>
      <c r="D7216" s="3" t="s">
        <v>5</v>
      </c>
      <c r="E7216" s="3" t="s">
        <v>21</v>
      </c>
      <c r="F7216" s="14">
        <v>3168572.0000329898</v>
      </c>
      <c r="G7216" s="14">
        <v>394225.99999979697</v>
      </c>
    </row>
    <row r="7217" spans="1:7" x14ac:dyDescent="0.25">
      <c r="A7217" s="3">
        <v>1858824</v>
      </c>
      <c r="B7217" s="2">
        <v>44716</v>
      </c>
      <c r="C7217" s="9">
        <v>0.17930555555555558</v>
      </c>
      <c r="D7217" s="3" t="s">
        <v>5</v>
      </c>
      <c r="E7217" s="3" t="s">
        <v>9</v>
      </c>
      <c r="F7217" s="14">
        <v>3169321.86204112</v>
      </c>
      <c r="G7217" s="14">
        <v>401044.12314924097</v>
      </c>
    </row>
    <row r="7218" spans="1:7" x14ac:dyDescent="0.25">
      <c r="A7218" s="3">
        <v>1858854</v>
      </c>
      <c r="B7218" s="2">
        <v>44716</v>
      </c>
      <c r="C7218" s="9">
        <v>0.24037037037037037</v>
      </c>
      <c r="D7218" s="3" t="s">
        <v>5</v>
      </c>
      <c r="E7218" s="3" t="s">
        <v>7</v>
      </c>
      <c r="F7218" s="14">
        <v>3174498.0000336301</v>
      </c>
      <c r="G7218" s="14">
        <v>393104.99999981001</v>
      </c>
    </row>
    <row r="7219" spans="1:7" x14ac:dyDescent="0.25">
      <c r="A7219" s="3">
        <v>1859044</v>
      </c>
      <c r="B7219" s="2">
        <v>44716</v>
      </c>
      <c r="C7219" s="9">
        <v>0.51101851851851854</v>
      </c>
      <c r="D7219" s="3" t="s">
        <v>5</v>
      </c>
      <c r="E7219" s="3" t="s">
        <v>10</v>
      </c>
      <c r="F7219" s="14">
        <v>3184162.0000346699</v>
      </c>
      <c r="G7219" s="14">
        <v>386020.999999655</v>
      </c>
    </row>
    <row r="7220" spans="1:7" x14ac:dyDescent="0.25">
      <c r="A7220" s="3">
        <v>1859105</v>
      </c>
      <c r="B7220" s="2">
        <v>44716</v>
      </c>
      <c r="C7220" s="9">
        <v>0.56980324074074074</v>
      </c>
      <c r="D7220" s="3" t="s">
        <v>5</v>
      </c>
      <c r="E7220" s="3" t="s">
        <v>10</v>
      </c>
      <c r="F7220" s="14">
        <v>3171848.0000333502</v>
      </c>
      <c r="G7220" s="14">
        <v>394827.99999975401</v>
      </c>
    </row>
    <row r="7221" spans="1:7" x14ac:dyDescent="0.25">
      <c r="A7221" s="3">
        <v>1859174</v>
      </c>
      <c r="B7221" s="2">
        <v>44716</v>
      </c>
      <c r="C7221" s="9">
        <v>0.64122685185185191</v>
      </c>
      <c r="D7221" s="3" t="s">
        <v>5</v>
      </c>
      <c r="E7221" s="3" t="s">
        <v>12</v>
      </c>
      <c r="F7221" s="14">
        <v>3173289.0000335001</v>
      </c>
      <c r="G7221" s="14">
        <v>399593.99999986897</v>
      </c>
    </row>
    <row r="7222" spans="1:7" x14ac:dyDescent="0.25">
      <c r="A7222" s="3">
        <v>1859221</v>
      </c>
      <c r="B7222" s="2">
        <v>44716</v>
      </c>
      <c r="C7222" s="9">
        <v>0.70326388888888891</v>
      </c>
      <c r="D7222" s="3" t="s">
        <v>5</v>
      </c>
      <c r="E7222" s="3" t="s">
        <v>10</v>
      </c>
      <c r="F7222" s="14">
        <v>3179042.0000341199</v>
      </c>
      <c r="G7222" s="14">
        <v>393476.999999755</v>
      </c>
    </row>
    <row r="7223" spans="1:7" x14ac:dyDescent="0.25">
      <c r="A7223" s="3">
        <v>1859319</v>
      </c>
      <c r="B7223" s="2">
        <v>44716</v>
      </c>
      <c r="C7223" s="9">
        <v>0.79782407407407396</v>
      </c>
      <c r="D7223" s="3" t="s">
        <v>5</v>
      </c>
      <c r="E7223" s="3" t="s">
        <v>7</v>
      </c>
      <c r="F7223" s="14">
        <v>3167875.0000329101</v>
      </c>
      <c r="G7223" s="14">
        <v>390354.99999970302</v>
      </c>
    </row>
    <row r="7224" spans="1:7" x14ac:dyDescent="0.25">
      <c r="A7224" s="3">
        <v>1859394</v>
      </c>
      <c r="B7224" s="2">
        <v>44716</v>
      </c>
      <c r="C7224" s="9">
        <v>0.85383101851851861</v>
      </c>
      <c r="D7224" s="3" t="s">
        <v>5</v>
      </c>
      <c r="E7224" s="3" t="s">
        <v>16</v>
      </c>
      <c r="F7224" s="14">
        <v>3174270.00003361</v>
      </c>
      <c r="G7224" s="14">
        <v>391792.99999978399</v>
      </c>
    </row>
    <row r="7225" spans="1:7" x14ac:dyDescent="0.25">
      <c r="A7225" s="3">
        <v>1859991</v>
      </c>
      <c r="B7225" s="2">
        <v>44717</v>
      </c>
      <c r="C7225" s="9">
        <v>0.17744212962962966</v>
      </c>
      <c r="D7225" s="3" t="s">
        <v>5</v>
      </c>
      <c r="E7225" s="3" t="s">
        <v>7</v>
      </c>
      <c r="F7225" s="14">
        <v>3179119.0000341199</v>
      </c>
      <c r="G7225" s="14">
        <v>391544.99999977398</v>
      </c>
    </row>
    <row r="7226" spans="1:7" x14ac:dyDescent="0.25">
      <c r="A7226" s="3">
        <v>1859993</v>
      </c>
      <c r="B7226" s="2">
        <v>44717</v>
      </c>
      <c r="C7226" s="9">
        <v>0.1781365740740741</v>
      </c>
      <c r="D7226" s="3" t="s">
        <v>5</v>
      </c>
      <c r="E7226" s="3" t="s">
        <v>7</v>
      </c>
      <c r="F7226" s="14">
        <v>3178473.0000340599</v>
      </c>
      <c r="G7226" s="14">
        <v>390558.99999977503</v>
      </c>
    </row>
    <row r="7227" spans="1:7" x14ac:dyDescent="0.25">
      <c r="A7227" s="3">
        <v>1860096</v>
      </c>
      <c r="B7227" s="2">
        <v>44717</v>
      </c>
      <c r="C7227" s="9">
        <v>0.29724537037037035</v>
      </c>
      <c r="D7227" s="3" t="s">
        <v>5</v>
      </c>
      <c r="E7227" s="3" t="s">
        <v>7</v>
      </c>
      <c r="F7227" s="14">
        <v>3178004.0000339998</v>
      </c>
      <c r="G7227" s="14">
        <v>388205.999999728</v>
      </c>
    </row>
    <row r="7228" spans="1:7" x14ac:dyDescent="0.25">
      <c r="A7228" s="3">
        <v>1860312</v>
      </c>
      <c r="B7228" s="2">
        <v>44717</v>
      </c>
      <c r="C7228" s="9">
        <v>0.53403935185185192</v>
      </c>
      <c r="D7228" s="3" t="s">
        <v>5</v>
      </c>
      <c r="E7228" s="3" t="s">
        <v>12</v>
      </c>
      <c r="F7228" s="14">
        <v>3163784.0000324701</v>
      </c>
      <c r="G7228" s="14">
        <v>392897.99999975</v>
      </c>
    </row>
    <row r="7229" spans="1:7" x14ac:dyDescent="0.25">
      <c r="A7229" s="3">
        <v>1860553</v>
      </c>
      <c r="B7229" s="2">
        <v>44717</v>
      </c>
      <c r="C7229" s="9">
        <v>0.78405092592592596</v>
      </c>
      <c r="D7229" s="3" t="s">
        <v>5</v>
      </c>
      <c r="E7229" s="3" t="s">
        <v>12</v>
      </c>
      <c r="F7229" s="14">
        <v>3172059.0000333702</v>
      </c>
      <c r="G7229" s="14">
        <v>392384.99999975198</v>
      </c>
    </row>
    <row r="7230" spans="1:7" x14ac:dyDescent="0.25">
      <c r="A7230" s="3">
        <v>1860591</v>
      </c>
      <c r="B7230" s="2">
        <v>44717</v>
      </c>
      <c r="C7230" s="9">
        <v>0.81472222222222224</v>
      </c>
      <c r="D7230" s="3" t="s">
        <v>5</v>
      </c>
      <c r="E7230" s="3" t="s">
        <v>7</v>
      </c>
      <c r="F7230" s="14">
        <v>3163308.00003241</v>
      </c>
      <c r="G7230" s="14">
        <v>392412.99999971502</v>
      </c>
    </row>
    <row r="7231" spans="1:7" x14ac:dyDescent="0.25">
      <c r="A7231" s="3">
        <v>1860620</v>
      </c>
      <c r="B7231" s="2">
        <v>44717</v>
      </c>
      <c r="C7231" s="9">
        <v>0.83600694444444434</v>
      </c>
      <c r="D7231" s="3" t="s">
        <v>5</v>
      </c>
      <c r="E7231" s="3" t="s">
        <v>12</v>
      </c>
      <c r="F7231" s="14">
        <v>3175846.0000337702</v>
      </c>
      <c r="G7231" s="14">
        <v>393513.99999980797</v>
      </c>
    </row>
    <row r="7232" spans="1:7" x14ac:dyDescent="0.25">
      <c r="A7232" s="3">
        <v>1860734</v>
      </c>
      <c r="B7232" s="2">
        <v>44717</v>
      </c>
      <c r="C7232" s="9">
        <v>0.90430555555555558</v>
      </c>
      <c r="D7232" s="3" t="s">
        <v>5</v>
      </c>
      <c r="E7232" s="3" t="s">
        <v>12</v>
      </c>
      <c r="F7232" s="14">
        <v>3163876.0000324799</v>
      </c>
      <c r="G7232" s="14">
        <v>398224.99999986601</v>
      </c>
    </row>
    <row r="7233" spans="1:7" x14ac:dyDescent="0.25">
      <c r="A7233" s="3">
        <v>1860904</v>
      </c>
      <c r="B7233" s="2">
        <v>44717</v>
      </c>
      <c r="C7233" s="9">
        <v>0.99504629629629626</v>
      </c>
      <c r="D7233" s="3" t="s">
        <v>5</v>
      </c>
      <c r="E7233" s="3" t="s">
        <v>12</v>
      </c>
      <c r="F7233" s="14">
        <v>3163690.0000324599</v>
      </c>
      <c r="G7233" s="14">
        <v>400841.99999982899</v>
      </c>
    </row>
    <row r="7234" spans="1:7" x14ac:dyDescent="0.25">
      <c r="A7234" s="3">
        <v>1860986</v>
      </c>
      <c r="B7234" s="2">
        <v>44718</v>
      </c>
      <c r="C7234" s="9">
        <v>5.1053240740740746E-2</v>
      </c>
      <c r="D7234" s="3" t="s">
        <v>5</v>
      </c>
      <c r="E7234" s="3" t="s">
        <v>12</v>
      </c>
      <c r="F7234" s="14">
        <v>3163859.0000324799</v>
      </c>
      <c r="G7234" s="14">
        <v>402657.99999990099</v>
      </c>
    </row>
    <row r="7235" spans="1:7" x14ac:dyDescent="0.25">
      <c r="A7235" s="3">
        <v>1861224</v>
      </c>
      <c r="B7235" s="2">
        <v>44718</v>
      </c>
      <c r="C7235" s="9">
        <v>0.45406250000000004</v>
      </c>
      <c r="D7235" s="3" t="s">
        <v>5</v>
      </c>
      <c r="E7235" s="3" t="s">
        <v>10</v>
      </c>
      <c r="F7235" s="14">
        <v>3177635.0000339602</v>
      </c>
      <c r="G7235" s="14">
        <v>390230.99999968603</v>
      </c>
    </row>
    <row r="7236" spans="1:7" x14ac:dyDescent="0.25">
      <c r="A7236" s="3">
        <v>1861330</v>
      </c>
      <c r="B7236" s="2">
        <v>44718</v>
      </c>
      <c r="C7236" s="9">
        <v>0.56010416666666674</v>
      </c>
      <c r="D7236" s="3" t="s">
        <v>5</v>
      </c>
      <c r="E7236" s="3" t="s">
        <v>9</v>
      </c>
      <c r="F7236" s="14">
        <v>3169102.0000330401</v>
      </c>
      <c r="G7236" s="14">
        <v>395253.99999982701</v>
      </c>
    </row>
    <row r="7237" spans="1:7" x14ac:dyDescent="0.25">
      <c r="A7237" s="3">
        <v>1861524</v>
      </c>
      <c r="B7237" s="2">
        <v>44718</v>
      </c>
      <c r="C7237" s="9">
        <v>0.78833333333333344</v>
      </c>
      <c r="D7237" s="3" t="s">
        <v>5</v>
      </c>
      <c r="E7237" s="3" t="s">
        <v>10</v>
      </c>
      <c r="F7237" s="14">
        <v>3178047.00003401</v>
      </c>
      <c r="G7237" s="14">
        <v>387343.99999967997</v>
      </c>
    </row>
    <row r="7238" spans="1:7" x14ac:dyDescent="0.25">
      <c r="A7238" s="3">
        <v>1861558</v>
      </c>
      <c r="B7238" s="2">
        <v>44718</v>
      </c>
      <c r="C7238" s="9">
        <v>0.82049768518518518</v>
      </c>
      <c r="D7238" s="3" t="s">
        <v>5</v>
      </c>
      <c r="E7238" s="3" t="s">
        <v>14</v>
      </c>
      <c r="F7238" s="14">
        <v>3167072.0000328198</v>
      </c>
      <c r="G7238" s="14">
        <v>394433.99999980303</v>
      </c>
    </row>
    <row r="7239" spans="1:7" x14ac:dyDescent="0.25">
      <c r="A7239" s="3">
        <v>1861953</v>
      </c>
      <c r="B7239" s="2">
        <v>44719</v>
      </c>
      <c r="C7239" s="9">
        <v>0.1135648148148148</v>
      </c>
      <c r="D7239" s="3" t="s">
        <v>5</v>
      </c>
      <c r="E7239" s="3" t="s">
        <v>12</v>
      </c>
      <c r="F7239" s="14">
        <v>3163615.0000324599</v>
      </c>
      <c r="G7239" s="14">
        <v>401032.99999988801</v>
      </c>
    </row>
    <row r="7240" spans="1:7" x14ac:dyDescent="0.25">
      <c r="A7240" s="3">
        <v>1862072</v>
      </c>
      <c r="B7240" s="2">
        <v>44719</v>
      </c>
      <c r="C7240" s="9">
        <v>0.38150462962962961</v>
      </c>
      <c r="D7240" s="3" t="s">
        <v>5</v>
      </c>
      <c r="E7240" s="3" t="s">
        <v>9</v>
      </c>
      <c r="F7240" s="14">
        <v>3174954.0000336799</v>
      </c>
      <c r="G7240" s="14">
        <v>390674.99999968999</v>
      </c>
    </row>
    <row r="7241" spans="1:7" x14ac:dyDescent="0.25">
      <c r="A7241" s="3">
        <v>1862081</v>
      </c>
      <c r="B7241" s="2">
        <v>44719</v>
      </c>
      <c r="C7241" s="9">
        <v>0.39542824074074073</v>
      </c>
      <c r="D7241" s="3" t="s">
        <v>5</v>
      </c>
      <c r="E7241" s="3" t="s">
        <v>9</v>
      </c>
      <c r="F7241" s="14">
        <v>3178669.9163912898</v>
      </c>
      <c r="G7241" s="14">
        <v>391267.87703628</v>
      </c>
    </row>
    <row r="7242" spans="1:7" x14ac:dyDescent="0.25">
      <c r="A7242" s="3">
        <v>1862140</v>
      </c>
      <c r="B7242" s="2">
        <v>44719</v>
      </c>
      <c r="C7242" s="9">
        <v>0.47420138888888891</v>
      </c>
      <c r="D7242" s="3" t="s">
        <v>5</v>
      </c>
      <c r="E7242" s="3" t="s">
        <v>14</v>
      </c>
      <c r="F7242" s="14">
        <v>3172071.00003336</v>
      </c>
      <c r="G7242" s="14">
        <v>391825.99999975902</v>
      </c>
    </row>
    <row r="7243" spans="1:7" x14ac:dyDescent="0.25">
      <c r="A7243" s="3">
        <v>1862192</v>
      </c>
      <c r="B7243" s="2">
        <v>44719</v>
      </c>
      <c r="C7243" s="9">
        <v>0.5479398148148148</v>
      </c>
      <c r="D7243" s="3" t="s">
        <v>5</v>
      </c>
      <c r="E7243" s="3" t="s">
        <v>21</v>
      </c>
      <c r="F7243" s="14">
        <v>3171036.0000332599</v>
      </c>
      <c r="G7243" s="14">
        <v>406900.99999988597</v>
      </c>
    </row>
    <row r="7244" spans="1:7" x14ac:dyDescent="0.25">
      <c r="A7244" s="3">
        <v>1862456</v>
      </c>
      <c r="B7244" s="2">
        <v>44719</v>
      </c>
      <c r="C7244" s="9">
        <v>0.84086805555555555</v>
      </c>
      <c r="D7244" s="3" t="s">
        <v>5</v>
      </c>
      <c r="E7244" s="3" t="s">
        <v>12</v>
      </c>
      <c r="F7244" s="14">
        <v>3165271.0000326298</v>
      </c>
      <c r="G7244" s="14">
        <v>401603.99999990198</v>
      </c>
    </row>
    <row r="7245" spans="1:7" x14ac:dyDescent="0.25">
      <c r="A7245" s="3">
        <v>1862487</v>
      </c>
      <c r="B7245" s="2">
        <v>44719</v>
      </c>
      <c r="C7245" s="9">
        <v>0.86900462962962965</v>
      </c>
      <c r="D7245" s="3" t="s">
        <v>5</v>
      </c>
      <c r="E7245" s="3" t="s">
        <v>10</v>
      </c>
      <c r="F7245" s="14">
        <v>3166599.00003277</v>
      </c>
      <c r="G7245" s="14">
        <v>391405.99999978399</v>
      </c>
    </row>
    <row r="7246" spans="1:7" x14ac:dyDescent="0.25">
      <c r="A7246" s="3">
        <v>1862499</v>
      </c>
      <c r="B7246" s="2">
        <v>44719</v>
      </c>
      <c r="C7246" s="9">
        <v>0.88276620370370373</v>
      </c>
      <c r="D7246" s="3" t="s">
        <v>5</v>
      </c>
      <c r="E7246" s="3" t="s">
        <v>7</v>
      </c>
      <c r="F7246" s="14">
        <v>3164089.0000324999</v>
      </c>
      <c r="G7246" s="14">
        <v>394341.99999980198</v>
      </c>
    </row>
    <row r="7247" spans="1:7" x14ac:dyDescent="0.25">
      <c r="A7247" s="3">
        <v>1862563</v>
      </c>
      <c r="B7247" s="2">
        <v>44719</v>
      </c>
      <c r="C7247" s="9">
        <v>0.94248842592592597</v>
      </c>
      <c r="D7247" s="3" t="s">
        <v>5</v>
      </c>
      <c r="E7247" s="3" t="s">
        <v>10</v>
      </c>
      <c r="F7247" s="14">
        <v>3175837.00003378</v>
      </c>
      <c r="G7247" s="14">
        <v>392802.99999977503</v>
      </c>
    </row>
    <row r="7248" spans="1:7" x14ac:dyDescent="0.25">
      <c r="A7248" s="3">
        <v>1862870</v>
      </c>
      <c r="B7248" s="2">
        <v>44720</v>
      </c>
      <c r="C7248" s="9">
        <v>0.43219907407407404</v>
      </c>
      <c r="D7248" s="3" t="s">
        <v>5</v>
      </c>
      <c r="E7248" s="3" t="s">
        <v>9</v>
      </c>
      <c r="F7248" s="14">
        <v>3176684.0000338601</v>
      </c>
      <c r="G7248" s="14">
        <v>387771.99999966403</v>
      </c>
    </row>
    <row r="7249" spans="1:7" x14ac:dyDescent="0.25">
      <c r="A7249" s="3">
        <v>1863195</v>
      </c>
      <c r="B7249" s="2">
        <v>44720</v>
      </c>
      <c r="C7249" s="9">
        <v>0.7678356481481482</v>
      </c>
      <c r="D7249" s="3" t="s">
        <v>5</v>
      </c>
      <c r="E7249" s="3" t="s">
        <v>21</v>
      </c>
      <c r="F7249" s="14">
        <v>3170976.0000332398</v>
      </c>
      <c r="G7249" s="14">
        <v>393935.99999977299</v>
      </c>
    </row>
    <row r="7250" spans="1:7" x14ac:dyDescent="0.25">
      <c r="A7250" s="3">
        <v>1863300</v>
      </c>
      <c r="B7250" s="2">
        <v>44720</v>
      </c>
      <c r="C7250" s="9">
        <v>0.85834490740740732</v>
      </c>
      <c r="D7250" s="3" t="s">
        <v>5</v>
      </c>
      <c r="E7250" s="3" t="s">
        <v>12</v>
      </c>
      <c r="F7250" s="14">
        <v>3172443.0000334098</v>
      </c>
      <c r="G7250" s="14">
        <v>392228.99999979202</v>
      </c>
    </row>
    <row r="7251" spans="1:7" x14ac:dyDescent="0.25">
      <c r="A7251" s="3">
        <v>1863506</v>
      </c>
      <c r="B7251" s="2">
        <v>44721</v>
      </c>
      <c r="C7251" s="9">
        <v>7.6909722222222213E-2</v>
      </c>
      <c r="D7251" s="3" t="s">
        <v>5</v>
      </c>
      <c r="E7251" s="3" t="s">
        <v>12</v>
      </c>
      <c r="F7251" s="14">
        <v>3167709.4988980298</v>
      </c>
      <c r="G7251" s="14">
        <v>398499.55646625499</v>
      </c>
    </row>
    <row r="7252" spans="1:7" x14ac:dyDescent="0.25">
      <c r="A7252" s="3">
        <v>1863560</v>
      </c>
      <c r="B7252" s="2">
        <v>44721</v>
      </c>
      <c r="C7252" s="9">
        <v>0.20684027777777778</v>
      </c>
      <c r="D7252" s="3" t="s">
        <v>5</v>
      </c>
      <c r="E7252" s="3" t="s">
        <v>7</v>
      </c>
      <c r="F7252" s="14">
        <v>3170692.00003321</v>
      </c>
      <c r="G7252" s="14">
        <v>392380.99999977503</v>
      </c>
    </row>
    <row r="7253" spans="1:7" x14ac:dyDescent="0.25">
      <c r="A7253" s="3">
        <v>1863737</v>
      </c>
      <c r="B7253" s="2">
        <v>44721</v>
      </c>
      <c r="C7253" s="9">
        <v>0.46621527777777777</v>
      </c>
      <c r="D7253" s="3" t="s">
        <v>5</v>
      </c>
      <c r="E7253" s="3" t="s">
        <v>12</v>
      </c>
      <c r="F7253" s="14">
        <v>3169780.0000331299</v>
      </c>
      <c r="G7253" s="14">
        <v>405684.99999990599</v>
      </c>
    </row>
    <row r="7254" spans="1:7" x14ac:dyDescent="0.25">
      <c r="A7254" s="3">
        <v>1863881</v>
      </c>
      <c r="B7254" s="2">
        <v>44721</v>
      </c>
      <c r="C7254" s="9">
        <v>0.59989583333333341</v>
      </c>
      <c r="D7254" s="3" t="s">
        <v>5</v>
      </c>
      <c r="E7254" s="3" t="s">
        <v>9</v>
      </c>
      <c r="F7254" s="14">
        <v>3174309.0000335998</v>
      </c>
      <c r="G7254" s="14">
        <v>389407.99999972101</v>
      </c>
    </row>
    <row r="7255" spans="1:7" x14ac:dyDescent="0.25">
      <c r="A7255" s="3">
        <v>1863952</v>
      </c>
      <c r="B7255" s="2">
        <v>44721</v>
      </c>
      <c r="C7255" s="9">
        <v>0.68438657407407411</v>
      </c>
      <c r="D7255" s="3" t="s">
        <v>5</v>
      </c>
      <c r="E7255" s="3" t="s">
        <v>7</v>
      </c>
      <c r="F7255" s="14">
        <v>3170128.0000331602</v>
      </c>
      <c r="G7255" s="14">
        <v>405870.99999993399</v>
      </c>
    </row>
    <row r="7256" spans="1:7" x14ac:dyDescent="0.25">
      <c r="A7256" s="3">
        <v>1864027</v>
      </c>
      <c r="B7256" s="2">
        <v>44721</v>
      </c>
      <c r="C7256" s="9">
        <v>0.76320601851851855</v>
      </c>
      <c r="D7256" s="3" t="s">
        <v>5</v>
      </c>
      <c r="E7256" s="3" t="s">
        <v>16</v>
      </c>
      <c r="F7256" s="14">
        <v>3168192.0000329502</v>
      </c>
      <c r="G7256" s="14">
        <v>394389.99999974901</v>
      </c>
    </row>
    <row r="7257" spans="1:7" x14ac:dyDescent="0.25">
      <c r="A7257" s="3">
        <v>1864044</v>
      </c>
      <c r="B7257" s="2">
        <v>44721</v>
      </c>
      <c r="C7257" s="9">
        <v>0.79087962962962965</v>
      </c>
      <c r="D7257" s="3" t="s">
        <v>5</v>
      </c>
      <c r="E7257" s="3" t="s">
        <v>10</v>
      </c>
      <c r="F7257" s="14">
        <v>3170316.00003319</v>
      </c>
      <c r="G7257" s="14">
        <v>405425.99999985797</v>
      </c>
    </row>
    <row r="7258" spans="1:7" x14ac:dyDescent="0.25">
      <c r="A7258" s="3">
        <v>1864060</v>
      </c>
      <c r="B7258" s="2">
        <v>44721</v>
      </c>
      <c r="C7258" s="9">
        <v>0.80776620370370367</v>
      </c>
      <c r="D7258" s="3" t="s">
        <v>5</v>
      </c>
      <c r="E7258" s="3" t="s">
        <v>10</v>
      </c>
      <c r="F7258" s="14">
        <v>3179890.0000342</v>
      </c>
      <c r="G7258" s="14">
        <v>390758.99999974499</v>
      </c>
    </row>
    <row r="7259" spans="1:7" x14ac:dyDescent="0.25">
      <c r="A7259" s="3">
        <v>1864138</v>
      </c>
      <c r="B7259" s="2">
        <v>44721</v>
      </c>
      <c r="C7259" s="9">
        <v>0.87421296296296302</v>
      </c>
      <c r="D7259" s="3" t="s">
        <v>5</v>
      </c>
      <c r="E7259" s="3" t="s">
        <v>10</v>
      </c>
      <c r="F7259" s="14">
        <v>3166632.0000327802</v>
      </c>
      <c r="G7259" s="14">
        <v>396721.99999986001</v>
      </c>
    </row>
    <row r="7260" spans="1:7" x14ac:dyDescent="0.25">
      <c r="A7260" s="3">
        <v>1864139</v>
      </c>
      <c r="B7260" s="2">
        <v>44721</v>
      </c>
      <c r="C7260" s="9">
        <v>0.87466435185185187</v>
      </c>
      <c r="D7260" s="3" t="s">
        <v>5</v>
      </c>
      <c r="E7260" s="3" t="s">
        <v>10</v>
      </c>
      <c r="F7260" s="14">
        <v>3180702.0000343001</v>
      </c>
      <c r="G7260" s="14">
        <v>389149.99999965698</v>
      </c>
    </row>
    <row r="7261" spans="1:7" x14ac:dyDescent="0.25">
      <c r="A7261" s="3">
        <v>1864195</v>
      </c>
      <c r="B7261" s="2">
        <v>44721</v>
      </c>
      <c r="C7261" s="9">
        <v>0.91958333333333331</v>
      </c>
      <c r="D7261" s="3" t="s">
        <v>5</v>
      </c>
      <c r="E7261" s="3" t="s">
        <v>12</v>
      </c>
      <c r="F7261" s="14">
        <v>3178334.0000340501</v>
      </c>
      <c r="G7261" s="14">
        <v>392083.99999979598</v>
      </c>
    </row>
    <row r="7262" spans="1:7" x14ac:dyDescent="0.25">
      <c r="A7262" s="3">
        <v>1864320</v>
      </c>
      <c r="B7262" s="2">
        <v>44722</v>
      </c>
      <c r="C7262" s="9">
        <v>1.8043981481481484E-2</v>
      </c>
      <c r="D7262" s="3" t="s">
        <v>5</v>
      </c>
      <c r="E7262" s="3" t="s">
        <v>15</v>
      </c>
      <c r="F7262" s="14">
        <v>3179963.0000342201</v>
      </c>
      <c r="G7262" s="14">
        <v>390787.99999969901</v>
      </c>
    </row>
    <row r="7263" spans="1:7" x14ac:dyDescent="0.25">
      <c r="A7263" s="3">
        <v>1864436</v>
      </c>
      <c r="B7263" s="2">
        <v>44722</v>
      </c>
      <c r="C7263" s="9">
        <v>0.20730324074074072</v>
      </c>
      <c r="D7263" s="3" t="s">
        <v>5</v>
      </c>
      <c r="E7263" s="3" t="s">
        <v>14</v>
      </c>
      <c r="F7263" s="14">
        <v>3171528.0000333199</v>
      </c>
      <c r="G7263" s="14">
        <v>402136.99999985198</v>
      </c>
    </row>
    <row r="7264" spans="1:7" x14ac:dyDescent="0.25">
      <c r="A7264" s="3">
        <v>1864437</v>
      </c>
      <c r="B7264" s="2">
        <v>44722</v>
      </c>
      <c r="C7264" s="9">
        <v>0.2093865740740741</v>
      </c>
      <c r="D7264" s="3" t="s">
        <v>5</v>
      </c>
      <c r="E7264" s="3" t="s">
        <v>9</v>
      </c>
      <c r="F7264" s="14">
        <v>3177729.00003397</v>
      </c>
      <c r="G7264" s="14">
        <v>391820.99999972602</v>
      </c>
    </row>
    <row r="7265" spans="1:7" x14ac:dyDescent="0.25">
      <c r="A7265" s="3">
        <v>1864573</v>
      </c>
      <c r="B7265" s="2">
        <v>44722</v>
      </c>
      <c r="C7265" s="9">
        <v>0.45755787037037038</v>
      </c>
      <c r="D7265" s="3" t="s">
        <v>5</v>
      </c>
      <c r="E7265" s="3" t="s">
        <v>17</v>
      </c>
      <c r="F7265" s="14">
        <v>3169224.5769587699</v>
      </c>
      <c r="G7265" s="14">
        <v>405303.564890109</v>
      </c>
    </row>
    <row r="7266" spans="1:7" x14ac:dyDescent="0.25">
      <c r="A7266" s="3">
        <v>1865115</v>
      </c>
      <c r="B7266" s="2">
        <v>44722</v>
      </c>
      <c r="C7266" s="9">
        <v>0.9662384259259259</v>
      </c>
      <c r="D7266" s="3" t="s">
        <v>5</v>
      </c>
      <c r="E7266" s="3" t="s">
        <v>17</v>
      </c>
      <c r="F7266" s="14">
        <v>3169131.0000330401</v>
      </c>
      <c r="G7266" s="14">
        <v>390021.99999973102</v>
      </c>
    </row>
    <row r="7267" spans="1:7" x14ac:dyDescent="0.25">
      <c r="A7267" s="3">
        <v>1865161</v>
      </c>
      <c r="B7267" s="2">
        <v>44722</v>
      </c>
      <c r="C7267" s="9">
        <v>0.99269675925925915</v>
      </c>
      <c r="D7267" s="3" t="s">
        <v>5</v>
      </c>
      <c r="E7267" s="3" t="s">
        <v>7</v>
      </c>
      <c r="F7267" s="14">
        <v>3170154.9196980898</v>
      </c>
      <c r="G7267" s="14">
        <v>396777.99048114399</v>
      </c>
    </row>
    <row r="7268" spans="1:7" x14ac:dyDescent="0.25">
      <c r="A7268" s="3">
        <v>1865243</v>
      </c>
      <c r="B7268" s="2">
        <v>44723</v>
      </c>
      <c r="C7268" s="9">
        <v>4.0057870370370369E-2</v>
      </c>
      <c r="D7268" s="3" t="s">
        <v>5</v>
      </c>
      <c r="E7268" s="3" t="s">
        <v>17</v>
      </c>
      <c r="F7268" s="14">
        <v>3166156.9579921402</v>
      </c>
      <c r="G7268" s="14">
        <v>394914.236613683</v>
      </c>
    </row>
    <row r="7269" spans="1:7" x14ac:dyDescent="0.25">
      <c r="A7269" s="3">
        <v>1865269</v>
      </c>
      <c r="B7269" s="2">
        <v>44723</v>
      </c>
      <c r="C7269" s="9">
        <v>5.1006944444444445E-2</v>
      </c>
      <c r="D7269" s="3" t="s">
        <v>5</v>
      </c>
      <c r="E7269" s="3" t="s">
        <v>17</v>
      </c>
      <c r="F7269" s="14">
        <v>3175884.2844343898</v>
      </c>
      <c r="G7269" s="14">
        <v>390538.35101127601</v>
      </c>
    </row>
    <row r="7270" spans="1:7" x14ac:dyDescent="0.25">
      <c r="A7270" s="3">
        <v>1865526</v>
      </c>
      <c r="B7270" s="2">
        <v>44723</v>
      </c>
      <c r="C7270" s="9">
        <v>0.32489583333333333</v>
      </c>
      <c r="D7270" s="3" t="s">
        <v>5</v>
      </c>
      <c r="E7270" s="3" t="s">
        <v>12</v>
      </c>
      <c r="F7270" s="14">
        <v>3171085.0000332599</v>
      </c>
      <c r="G7270" s="14">
        <v>408091.99999994598</v>
      </c>
    </row>
    <row r="7271" spans="1:7" x14ac:dyDescent="0.25">
      <c r="A7271" s="3">
        <v>1865552</v>
      </c>
      <c r="B7271" s="2">
        <v>44723</v>
      </c>
      <c r="C7271" s="9">
        <v>0.36332175925925925</v>
      </c>
      <c r="D7271" s="3" t="s">
        <v>5</v>
      </c>
      <c r="E7271" s="3" t="s">
        <v>9</v>
      </c>
      <c r="F7271" s="14">
        <v>3166708.00003279</v>
      </c>
      <c r="G7271" s="14">
        <v>392983.99999974098</v>
      </c>
    </row>
    <row r="7272" spans="1:7" x14ac:dyDescent="0.25">
      <c r="A7272" s="3">
        <v>1865594</v>
      </c>
      <c r="B7272" s="2">
        <v>44723</v>
      </c>
      <c r="C7272" s="9">
        <v>0.42709490740740735</v>
      </c>
      <c r="D7272" s="3" t="s">
        <v>5</v>
      </c>
      <c r="E7272" s="3" t="s">
        <v>9</v>
      </c>
      <c r="F7272" s="14">
        <v>3176538.0000338401</v>
      </c>
      <c r="G7272" s="14">
        <v>387610.99999963801</v>
      </c>
    </row>
    <row r="7273" spans="1:7" x14ac:dyDescent="0.25">
      <c r="A7273" s="3">
        <v>1865597</v>
      </c>
      <c r="B7273" s="2">
        <v>44723</v>
      </c>
      <c r="C7273" s="9">
        <v>0.43288194444444444</v>
      </c>
      <c r="D7273" s="3" t="s">
        <v>5</v>
      </c>
      <c r="E7273" s="3" t="s">
        <v>7</v>
      </c>
      <c r="F7273" s="14">
        <v>3175680.00003376</v>
      </c>
      <c r="G7273" s="14">
        <v>392846.99999977002</v>
      </c>
    </row>
    <row r="7274" spans="1:7" x14ac:dyDescent="0.25">
      <c r="A7274" s="3">
        <v>1865666</v>
      </c>
      <c r="B7274" s="2">
        <v>44723</v>
      </c>
      <c r="C7274" s="9">
        <v>0.51297453703703699</v>
      </c>
      <c r="D7274" s="3" t="s">
        <v>5</v>
      </c>
      <c r="E7274" s="3" t="s">
        <v>9</v>
      </c>
      <c r="F7274" s="14">
        <v>3166376.0000327602</v>
      </c>
      <c r="G7274" s="14">
        <v>399487.99999982398</v>
      </c>
    </row>
    <row r="7275" spans="1:7" x14ac:dyDescent="0.25">
      <c r="A7275" s="3">
        <v>1865673</v>
      </c>
      <c r="B7275" s="2">
        <v>44723</v>
      </c>
      <c r="C7275" s="9">
        <v>0.52107638888888885</v>
      </c>
      <c r="D7275" s="3" t="s">
        <v>5</v>
      </c>
      <c r="E7275" s="3" t="s">
        <v>10</v>
      </c>
      <c r="F7275" s="14">
        <v>3176569.0000338601</v>
      </c>
      <c r="G7275" s="14">
        <v>400292.99999983999</v>
      </c>
    </row>
    <row r="7276" spans="1:7" x14ac:dyDescent="0.25">
      <c r="A7276" s="3">
        <v>1865726</v>
      </c>
      <c r="B7276" s="2">
        <v>44723</v>
      </c>
      <c r="C7276" s="9">
        <v>0.59723379629629625</v>
      </c>
      <c r="D7276" s="3" t="s">
        <v>5</v>
      </c>
      <c r="E7276" s="3" t="s">
        <v>14</v>
      </c>
      <c r="F7276" s="14">
        <v>3162128.0000322801</v>
      </c>
      <c r="G7276" s="14">
        <v>390316.999999755</v>
      </c>
    </row>
    <row r="7277" spans="1:7" x14ac:dyDescent="0.25">
      <c r="A7277" s="3">
        <v>1865814</v>
      </c>
      <c r="B7277" s="2">
        <v>44723</v>
      </c>
      <c r="C7277" s="9">
        <v>0.70488425925925924</v>
      </c>
      <c r="D7277" s="3" t="s">
        <v>5</v>
      </c>
      <c r="E7277" s="3" t="s">
        <v>7</v>
      </c>
      <c r="F7277" s="14">
        <v>3170756.0000332301</v>
      </c>
      <c r="G7277" s="14">
        <v>406852.99999991799</v>
      </c>
    </row>
    <row r="7278" spans="1:7" x14ac:dyDescent="0.25">
      <c r="A7278" s="3">
        <v>1865910</v>
      </c>
      <c r="B7278" s="2">
        <v>44723</v>
      </c>
      <c r="C7278" s="9">
        <v>0.79585648148148147</v>
      </c>
      <c r="D7278" s="3" t="s">
        <v>5</v>
      </c>
      <c r="E7278" s="3" t="s">
        <v>21</v>
      </c>
      <c r="F7278" s="14">
        <v>3163875.0000324799</v>
      </c>
      <c r="G7278" s="14">
        <v>402663.99999986897</v>
      </c>
    </row>
    <row r="7279" spans="1:7" x14ac:dyDescent="0.25">
      <c r="A7279" s="3">
        <v>1865912</v>
      </c>
      <c r="B7279" s="2">
        <v>44723</v>
      </c>
      <c r="C7279" s="9">
        <v>0.79817129629629635</v>
      </c>
      <c r="D7279" s="3" t="s">
        <v>5</v>
      </c>
      <c r="E7279" s="3" t="s">
        <v>12</v>
      </c>
      <c r="F7279" s="14">
        <v>3172443.0000334</v>
      </c>
      <c r="G7279" s="14">
        <v>392233.99999973999</v>
      </c>
    </row>
    <row r="7280" spans="1:7" x14ac:dyDescent="0.25">
      <c r="A7280" s="3">
        <v>1865970</v>
      </c>
      <c r="B7280" s="2">
        <v>44723</v>
      </c>
      <c r="C7280" s="9">
        <v>0.82836805555555559</v>
      </c>
      <c r="D7280" s="3" t="s">
        <v>5</v>
      </c>
      <c r="E7280" s="3" t="s">
        <v>10</v>
      </c>
      <c r="F7280" s="14">
        <v>3177963.0000339998</v>
      </c>
      <c r="G7280" s="14">
        <v>391487.99999973498</v>
      </c>
    </row>
    <row r="7281" spans="1:7" x14ac:dyDescent="0.25">
      <c r="A7281" s="3">
        <v>1866070</v>
      </c>
      <c r="B7281" s="2">
        <v>44723</v>
      </c>
      <c r="C7281" s="9">
        <v>0.90083333333333337</v>
      </c>
      <c r="D7281" s="3" t="s">
        <v>5</v>
      </c>
      <c r="E7281" s="3" t="s">
        <v>7</v>
      </c>
      <c r="F7281" s="14">
        <v>3166593.0000327802</v>
      </c>
      <c r="G7281" s="14">
        <v>395700.99999976699</v>
      </c>
    </row>
    <row r="7282" spans="1:7" x14ac:dyDescent="0.25">
      <c r="A7282" s="3">
        <v>1866596</v>
      </c>
      <c r="B7282" s="2">
        <v>44724</v>
      </c>
      <c r="C7282" s="9">
        <v>0.13994212962962962</v>
      </c>
      <c r="D7282" s="3" t="s">
        <v>5</v>
      </c>
      <c r="E7282" s="3" t="s">
        <v>21</v>
      </c>
      <c r="F7282" s="14">
        <v>3180445.0000342699</v>
      </c>
      <c r="G7282" s="14">
        <v>388441.99999965302</v>
      </c>
    </row>
    <row r="7283" spans="1:7" x14ac:dyDescent="0.25">
      <c r="A7283" s="3">
        <v>1866867</v>
      </c>
      <c r="B7283" s="2">
        <v>44724</v>
      </c>
      <c r="C7283" s="9">
        <v>0.47998842592592594</v>
      </c>
      <c r="D7283" s="3" t="s">
        <v>5</v>
      </c>
      <c r="E7283" s="3" t="s">
        <v>7</v>
      </c>
      <c r="F7283" s="14">
        <v>3214062.0000378299</v>
      </c>
      <c r="G7283" s="14">
        <v>378008.99999940197</v>
      </c>
    </row>
    <row r="7284" spans="1:7" x14ac:dyDescent="0.25">
      <c r="A7284" s="3">
        <v>1866883</v>
      </c>
      <c r="B7284" s="2">
        <v>44724</v>
      </c>
      <c r="C7284" s="9">
        <v>0.50037037037037035</v>
      </c>
      <c r="D7284" s="3" t="s">
        <v>5</v>
      </c>
      <c r="E7284" s="3" t="s">
        <v>12</v>
      </c>
      <c r="F7284" s="14">
        <v>3171442.0000332999</v>
      </c>
      <c r="G7284" s="14">
        <v>407930.99999995402</v>
      </c>
    </row>
    <row r="7285" spans="1:7" x14ac:dyDescent="0.25">
      <c r="A7285" s="3">
        <v>1866979</v>
      </c>
      <c r="B7285" s="2">
        <v>44724</v>
      </c>
      <c r="C7285" s="9">
        <v>0.61887731481481478</v>
      </c>
      <c r="D7285" s="3" t="s">
        <v>5</v>
      </c>
      <c r="E7285" s="3" t="s">
        <v>9</v>
      </c>
      <c r="F7285" s="14">
        <v>3167754.0000328999</v>
      </c>
      <c r="G7285" s="14">
        <v>390401.99999968999</v>
      </c>
    </row>
    <row r="7286" spans="1:7" x14ac:dyDescent="0.25">
      <c r="A7286" s="3">
        <v>1867121</v>
      </c>
      <c r="B7286" s="2">
        <v>44724</v>
      </c>
      <c r="C7286" s="9">
        <v>0.76922453703703697</v>
      </c>
      <c r="D7286" s="3" t="s">
        <v>5</v>
      </c>
      <c r="E7286" s="3" t="s">
        <v>10</v>
      </c>
      <c r="F7286" s="14">
        <v>3170418.00003319</v>
      </c>
      <c r="G7286" s="14">
        <v>394486.99999975302</v>
      </c>
    </row>
    <row r="7287" spans="1:7" x14ac:dyDescent="0.25">
      <c r="A7287" s="3">
        <v>1867764</v>
      </c>
      <c r="B7287" s="2">
        <v>44725</v>
      </c>
      <c r="C7287" s="9">
        <v>0.21854166666666666</v>
      </c>
      <c r="D7287" s="3" t="s">
        <v>5</v>
      </c>
      <c r="E7287" s="3" t="s">
        <v>10</v>
      </c>
      <c r="F7287" s="14">
        <v>3178417.0000340501</v>
      </c>
      <c r="G7287" s="14">
        <v>391090.999999705</v>
      </c>
    </row>
    <row r="7288" spans="1:7" x14ac:dyDescent="0.25">
      <c r="A7288" s="3">
        <v>1867996</v>
      </c>
      <c r="B7288" s="2">
        <v>44725</v>
      </c>
      <c r="C7288" s="9">
        <v>0.51042824074074067</v>
      </c>
      <c r="D7288" s="3" t="s">
        <v>5</v>
      </c>
      <c r="E7288" s="3" t="s">
        <v>9</v>
      </c>
      <c r="F7288" s="14">
        <v>3166572.0000327802</v>
      </c>
      <c r="G7288" s="14">
        <v>399241.99999985599</v>
      </c>
    </row>
    <row r="7289" spans="1:7" x14ac:dyDescent="0.25">
      <c r="A7289" s="3">
        <v>1868028</v>
      </c>
      <c r="B7289" s="2">
        <v>44725</v>
      </c>
      <c r="C7289" s="9">
        <v>0.54598379629629623</v>
      </c>
      <c r="D7289" s="3" t="s">
        <v>5</v>
      </c>
      <c r="E7289" s="3" t="s">
        <v>9</v>
      </c>
      <c r="F7289" s="14">
        <v>3165998.0000327099</v>
      </c>
      <c r="G7289" s="14">
        <v>396738.99999977398</v>
      </c>
    </row>
    <row r="7290" spans="1:7" x14ac:dyDescent="0.25">
      <c r="A7290" s="3">
        <v>1868409</v>
      </c>
      <c r="B7290" s="2">
        <v>44725</v>
      </c>
      <c r="C7290" s="9">
        <v>0.91575231481481489</v>
      </c>
      <c r="D7290" s="3" t="s">
        <v>5</v>
      </c>
      <c r="E7290" s="3" t="s">
        <v>12</v>
      </c>
      <c r="F7290" s="14">
        <v>3167936.0000329199</v>
      </c>
      <c r="G7290" s="14">
        <v>393121.999999772</v>
      </c>
    </row>
    <row r="7291" spans="1:7" x14ac:dyDescent="0.25">
      <c r="A7291" s="3">
        <v>1868430</v>
      </c>
      <c r="B7291" s="2">
        <v>44725</v>
      </c>
      <c r="C7291" s="9">
        <v>0.93322916666666667</v>
      </c>
      <c r="D7291" s="3" t="s">
        <v>5</v>
      </c>
      <c r="E7291" s="3" t="s">
        <v>12</v>
      </c>
      <c r="F7291" s="14">
        <v>3171365.0000332999</v>
      </c>
      <c r="G7291" s="14">
        <v>406865.99999988498</v>
      </c>
    </row>
    <row r="7292" spans="1:7" x14ac:dyDescent="0.25">
      <c r="A7292" s="3">
        <v>1868641</v>
      </c>
      <c r="B7292" s="2">
        <v>44726</v>
      </c>
      <c r="C7292" s="9">
        <v>0.23925925925925925</v>
      </c>
      <c r="D7292" s="3" t="s">
        <v>5</v>
      </c>
      <c r="E7292" s="3" t="s">
        <v>10</v>
      </c>
      <c r="F7292" s="14">
        <v>3168469.0000329702</v>
      </c>
      <c r="G7292" s="14">
        <v>395647.99999982899</v>
      </c>
    </row>
    <row r="7293" spans="1:7" x14ac:dyDescent="0.25">
      <c r="A7293" s="3">
        <v>1868675</v>
      </c>
      <c r="B7293" s="2">
        <v>44726</v>
      </c>
      <c r="C7293" s="9">
        <v>0.33149305555555558</v>
      </c>
      <c r="D7293" s="3" t="s">
        <v>5</v>
      </c>
      <c r="E7293" s="3" t="s">
        <v>7</v>
      </c>
      <c r="F7293" s="14">
        <v>3161774.0000322601</v>
      </c>
      <c r="G7293" s="14">
        <v>402599.999999883</v>
      </c>
    </row>
    <row r="7294" spans="1:7" x14ac:dyDescent="0.25">
      <c r="A7294" s="3">
        <v>1868770</v>
      </c>
      <c r="B7294" s="2">
        <v>44726</v>
      </c>
      <c r="C7294" s="9">
        <v>0.47039351851851857</v>
      </c>
      <c r="D7294" s="3" t="s">
        <v>5</v>
      </c>
      <c r="E7294" s="3" t="s">
        <v>16</v>
      </c>
      <c r="F7294" s="14">
        <v>3174152.00003359</v>
      </c>
      <c r="G7294" s="14">
        <v>389505.999999716</v>
      </c>
    </row>
    <row r="7295" spans="1:7" x14ac:dyDescent="0.25">
      <c r="A7295" s="3">
        <v>1868904</v>
      </c>
      <c r="B7295" s="2">
        <v>44726</v>
      </c>
      <c r="C7295" s="9">
        <v>0.65579861111111104</v>
      </c>
      <c r="D7295" s="3" t="s">
        <v>5</v>
      </c>
      <c r="E7295" s="3" t="s">
        <v>14</v>
      </c>
      <c r="F7295" s="14">
        <v>3168812.00003302</v>
      </c>
      <c r="G7295" s="14">
        <v>394464.999999828</v>
      </c>
    </row>
    <row r="7296" spans="1:7" x14ac:dyDescent="0.25">
      <c r="A7296" s="3">
        <v>1868961</v>
      </c>
      <c r="B7296" s="2">
        <v>44726</v>
      </c>
      <c r="C7296" s="9">
        <v>0.72535879629629629</v>
      </c>
      <c r="D7296" s="3" t="s">
        <v>5</v>
      </c>
      <c r="E7296" s="3" t="s">
        <v>7</v>
      </c>
      <c r="F7296" s="14">
        <v>3163595.0000324501</v>
      </c>
      <c r="G7296" s="14">
        <v>403078.99999984098</v>
      </c>
    </row>
    <row r="7297" spans="1:7" x14ac:dyDescent="0.25">
      <c r="A7297" s="3">
        <v>1868990</v>
      </c>
      <c r="B7297" s="2">
        <v>44726</v>
      </c>
      <c r="C7297" s="9">
        <v>0.75407407407407412</v>
      </c>
      <c r="D7297" s="3" t="s">
        <v>5</v>
      </c>
      <c r="E7297" s="3" t="s">
        <v>14</v>
      </c>
      <c r="F7297" s="14">
        <v>3168240.0000329502</v>
      </c>
      <c r="G7297" s="14">
        <v>397407.99999985797</v>
      </c>
    </row>
    <row r="7298" spans="1:7" x14ac:dyDescent="0.25">
      <c r="A7298" s="3">
        <v>1869543</v>
      </c>
      <c r="B7298" s="2">
        <v>44727</v>
      </c>
      <c r="C7298" s="9">
        <v>0.42806712962962962</v>
      </c>
      <c r="D7298" s="3" t="s">
        <v>5</v>
      </c>
      <c r="E7298" s="3" t="s">
        <v>9</v>
      </c>
      <c r="F7298" s="14">
        <v>3172909.0000334498</v>
      </c>
      <c r="G7298" s="14">
        <v>389044.99999967997</v>
      </c>
    </row>
    <row r="7299" spans="1:7" x14ac:dyDescent="0.25">
      <c r="A7299" s="3">
        <v>1869567</v>
      </c>
      <c r="B7299" s="2">
        <v>44727</v>
      </c>
      <c r="C7299" s="9">
        <v>0.45596064814814818</v>
      </c>
      <c r="D7299" s="3" t="s">
        <v>5</v>
      </c>
      <c r="E7299" s="3" t="s">
        <v>9</v>
      </c>
      <c r="F7299" s="14">
        <v>3166603.6032866798</v>
      </c>
      <c r="G7299" s="14">
        <v>399395.26095072902</v>
      </c>
    </row>
    <row r="7300" spans="1:7" x14ac:dyDescent="0.25">
      <c r="A7300" s="3">
        <v>1869651</v>
      </c>
      <c r="B7300" s="2">
        <v>44727</v>
      </c>
      <c r="C7300" s="9">
        <v>0.55939814814814814</v>
      </c>
      <c r="D7300" s="3" t="s">
        <v>5</v>
      </c>
      <c r="E7300" s="3" t="s">
        <v>9</v>
      </c>
      <c r="F7300" s="14">
        <v>3168403.1322038001</v>
      </c>
      <c r="G7300" s="14">
        <v>394577.21886139899</v>
      </c>
    </row>
    <row r="7301" spans="1:7" x14ac:dyDescent="0.25">
      <c r="A7301" s="3">
        <v>1870009</v>
      </c>
      <c r="B7301" s="2">
        <v>44727</v>
      </c>
      <c r="C7301" s="9">
        <v>0.92564814814814822</v>
      </c>
      <c r="D7301" s="3" t="s">
        <v>5</v>
      </c>
      <c r="E7301" s="3" t="s">
        <v>10</v>
      </c>
      <c r="F7301" s="14">
        <v>3166499.0000327602</v>
      </c>
      <c r="G7301" s="14">
        <v>397214.99999981298</v>
      </c>
    </row>
    <row r="7302" spans="1:7" x14ac:dyDescent="0.25">
      <c r="A7302" s="3">
        <v>1870199</v>
      </c>
      <c r="B7302" s="2">
        <v>44728</v>
      </c>
      <c r="C7302" s="9">
        <v>0.14366898148148147</v>
      </c>
      <c r="D7302" s="3" t="s">
        <v>5</v>
      </c>
      <c r="E7302" s="3" t="s">
        <v>7</v>
      </c>
      <c r="F7302" s="14">
        <v>3174978.0000336901</v>
      </c>
      <c r="G7302" s="14">
        <v>392712.99999974598</v>
      </c>
    </row>
    <row r="7303" spans="1:7" x14ac:dyDescent="0.25">
      <c r="A7303" s="3">
        <v>1870218</v>
      </c>
      <c r="B7303" s="2">
        <v>44728</v>
      </c>
      <c r="C7303" s="9">
        <v>0.19497685185185185</v>
      </c>
      <c r="D7303" s="3" t="s">
        <v>5</v>
      </c>
      <c r="E7303" s="3" t="s">
        <v>7</v>
      </c>
      <c r="F7303" s="14">
        <v>3172493.00003342</v>
      </c>
      <c r="G7303" s="14">
        <v>390540.99999971199</v>
      </c>
    </row>
    <row r="7304" spans="1:7" x14ac:dyDescent="0.25">
      <c r="A7304" s="3">
        <v>1870473</v>
      </c>
      <c r="B7304" s="2">
        <v>44728</v>
      </c>
      <c r="C7304" s="9">
        <v>0.58406250000000004</v>
      </c>
      <c r="D7304" s="3" t="s">
        <v>5</v>
      </c>
      <c r="E7304" s="3" t="s">
        <v>10</v>
      </c>
      <c r="F7304" s="14">
        <v>3167564.0000328799</v>
      </c>
      <c r="G7304" s="14">
        <v>394642.99999981897</v>
      </c>
    </row>
    <row r="7305" spans="1:7" x14ac:dyDescent="0.25">
      <c r="A7305" s="3">
        <v>1870655</v>
      </c>
      <c r="B7305" s="2">
        <v>44728</v>
      </c>
      <c r="C7305" s="9">
        <v>0.79701388888888891</v>
      </c>
      <c r="D7305" s="3" t="s">
        <v>5</v>
      </c>
      <c r="E7305" s="3" t="s">
        <v>10</v>
      </c>
      <c r="F7305" s="14">
        <v>3173434.0000335099</v>
      </c>
      <c r="G7305" s="14">
        <v>391479.99999975902</v>
      </c>
    </row>
    <row r="7306" spans="1:7" x14ac:dyDescent="0.25">
      <c r="A7306" s="3">
        <v>1870663</v>
      </c>
      <c r="B7306" s="2">
        <v>44728</v>
      </c>
      <c r="C7306" s="9">
        <v>0.80697916666666669</v>
      </c>
      <c r="D7306" s="3" t="s">
        <v>5</v>
      </c>
      <c r="E7306" s="3" t="s">
        <v>10</v>
      </c>
      <c r="F7306" s="14">
        <v>3168470.00003298</v>
      </c>
      <c r="G7306" s="14">
        <v>395148.99999976601</v>
      </c>
    </row>
    <row r="7307" spans="1:7" x14ac:dyDescent="0.25">
      <c r="A7307" s="3">
        <v>1870896</v>
      </c>
      <c r="B7307" s="2">
        <v>44728</v>
      </c>
      <c r="C7307" s="9">
        <v>0.99989583333333332</v>
      </c>
      <c r="D7307" s="3" t="s">
        <v>5</v>
      </c>
      <c r="E7307" s="3" t="s">
        <v>10</v>
      </c>
      <c r="F7307" s="14">
        <v>3167450.0000328701</v>
      </c>
      <c r="G7307" s="14">
        <v>397754.99999978801</v>
      </c>
    </row>
    <row r="7308" spans="1:7" x14ac:dyDescent="0.25">
      <c r="A7308" s="3">
        <v>1871227</v>
      </c>
      <c r="B7308" s="2">
        <v>44729</v>
      </c>
      <c r="C7308" s="9">
        <v>0.51462962962962966</v>
      </c>
      <c r="D7308" s="3" t="s">
        <v>5</v>
      </c>
      <c r="E7308" s="3" t="s">
        <v>10</v>
      </c>
      <c r="F7308" s="14">
        <v>3173942.0000335602</v>
      </c>
      <c r="G7308" s="14">
        <v>389793.99999970599</v>
      </c>
    </row>
    <row r="7309" spans="1:7" x14ac:dyDescent="0.25">
      <c r="A7309" s="3">
        <v>1871478</v>
      </c>
      <c r="B7309" s="2">
        <v>44729</v>
      </c>
      <c r="C7309" s="9">
        <v>0.76986111111111111</v>
      </c>
      <c r="D7309" s="3" t="s">
        <v>5</v>
      </c>
      <c r="E7309" s="3" t="s">
        <v>10</v>
      </c>
      <c r="F7309" s="14">
        <v>3164331.0000325199</v>
      </c>
      <c r="G7309" s="14">
        <v>392161.99999978498</v>
      </c>
    </row>
    <row r="7310" spans="1:7" x14ac:dyDescent="0.25">
      <c r="A7310" s="3">
        <v>1871515</v>
      </c>
      <c r="B7310" s="2">
        <v>44729</v>
      </c>
      <c r="C7310" s="9">
        <v>0.81118055555555557</v>
      </c>
      <c r="D7310" s="3" t="s">
        <v>5</v>
      </c>
      <c r="E7310" s="3" t="s">
        <v>9</v>
      </c>
      <c r="F7310" s="14">
        <v>3166457.4067549901</v>
      </c>
      <c r="G7310" s="14">
        <v>399414.916211167</v>
      </c>
    </row>
    <row r="7311" spans="1:7" x14ac:dyDescent="0.25">
      <c r="A7311" s="3">
        <v>1871627</v>
      </c>
      <c r="B7311" s="2">
        <v>44729</v>
      </c>
      <c r="C7311" s="9">
        <v>0.89143518518518527</v>
      </c>
      <c r="D7311" s="3" t="s">
        <v>5</v>
      </c>
      <c r="E7311" s="3" t="s">
        <v>15</v>
      </c>
      <c r="F7311" s="14">
        <v>3172403.0000334098</v>
      </c>
      <c r="G7311" s="14">
        <v>401786.999999833</v>
      </c>
    </row>
    <row r="7312" spans="1:7" x14ac:dyDescent="0.25">
      <c r="A7312" s="3">
        <v>1871629</v>
      </c>
      <c r="B7312" s="2">
        <v>44729</v>
      </c>
      <c r="C7312" s="9">
        <v>0.89270833333333333</v>
      </c>
      <c r="D7312" s="3" t="s">
        <v>5</v>
      </c>
      <c r="E7312" s="3" t="s">
        <v>14</v>
      </c>
      <c r="F7312" s="14">
        <v>3168487.00003298</v>
      </c>
      <c r="G7312" s="14">
        <v>394087.99999975698</v>
      </c>
    </row>
    <row r="7313" spans="1:7" x14ac:dyDescent="0.25">
      <c r="A7313" s="3">
        <v>1871889</v>
      </c>
      <c r="B7313" s="2">
        <v>44730</v>
      </c>
      <c r="C7313" s="9">
        <v>7.8009259259259264E-2</v>
      </c>
      <c r="D7313" s="3" t="s">
        <v>5</v>
      </c>
      <c r="E7313" s="3" t="s">
        <v>17</v>
      </c>
      <c r="F7313" s="14">
        <v>3181282.6685402398</v>
      </c>
      <c r="G7313" s="14">
        <v>390017.69877576001</v>
      </c>
    </row>
    <row r="7314" spans="1:7" x14ac:dyDescent="0.25">
      <c r="A7314" s="3">
        <v>1871958</v>
      </c>
      <c r="B7314" s="2">
        <v>44730</v>
      </c>
      <c r="C7314" s="9">
        <v>0.13866898148148146</v>
      </c>
      <c r="D7314" s="3" t="s">
        <v>5</v>
      </c>
      <c r="E7314" s="3" t="s">
        <v>12</v>
      </c>
      <c r="F7314" s="14">
        <v>3167622.0000328901</v>
      </c>
      <c r="G7314" s="14">
        <v>400170.99999983702</v>
      </c>
    </row>
    <row r="7315" spans="1:7" x14ac:dyDescent="0.25">
      <c r="A7315" s="3">
        <v>1872096</v>
      </c>
      <c r="B7315" s="2">
        <v>44730</v>
      </c>
      <c r="C7315" s="9">
        <v>0.38855324074074077</v>
      </c>
      <c r="D7315" s="3" t="s">
        <v>5</v>
      </c>
      <c r="E7315" s="3" t="s">
        <v>16</v>
      </c>
      <c r="F7315" s="14">
        <v>3173093.0000334699</v>
      </c>
      <c r="G7315" s="14">
        <v>391786.99999974598</v>
      </c>
    </row>
    <row r="7316" spans="1:7" x14ac:dyDescent="0.25">
      <c r="A7316" s="3">
        <v>1872159</v>
      </c>
      <c r="B7316" s="2">
        <v>44730</v>
      </c>
      <c r="C7316" s="9">
        <v>0.47644675925925922</v>
      </c>
      <c r="D7316" s="3" t="s">
        <v>5</v>
      </c>
      <c r="E7316" s="3" t="s">
        <v>9</v>
      </c>
      <c r="F7316" s="14">
        <v>3166748.00003279</v>
      </c>
      <c r="G7316" s="14">
        <v>391055.99999970401</v>
      </c>
    </row>
    <row r="7317" spans="1:7" x14ac:dyDescent="0.25">
      <c r="A7317" s="3">
        <v>1872187</v>
      </c>
      <c r="B7317" s="2">
        <v>44730</v>
      </c>
      <c r="C7317" s="9">
        <v>0.51408564814814817</v>
      </c>
      <c r="D7317" s="3" t="s">
        <v>5</v>
      </c>
      <c r="E7317" s="3" t="s">
        <v>10</v>
      </c>
      <c r="F7317" s="14">
        <v>3172788.0000334401</v>
      </c>
      <c r="G7317" s="14">
        <v>392124.99999972398</v>
      </c>
    </row>
    <row r="7318" spans="1:7" x14ac:dyDescent="0.25">
      <c r="A7318" s="3">
        <v>1872203</v>
      </c>
      <c r="B7318" s="2">
        <v>44730</v>
      </c>
      <c r="C7318" s="9">
        <v>0.52982638888888889</v>
      </c>
      <c r="D7318" s="3" t="s">
        <v>5</v>
      </c>
      <c r="E7318" s="3" t="s">
        <v>9</v>
      </c>
      <c r="F7318" s="14">
        <v>3166629.0000327802</v>
      </c>
      <c r="G7318" s="14">
        <v>391224.99999969901</v>
      </c>
    </row>
    <row r="7319" spans="1:7" x14ac:dyDescent="0.25">
      <c r="A7319" s="3">
        <v>1872351</v>
      </c>
      <c r="B7319" s="2">
        <v>44730</v>
      </c>
      <c r="C7319" s="9">
        <v>0.70700231481481479</v>
      </c>
      <c r="D7319" s="3" t="s">
        <v>5</v>
      </c>
      <c r="E7319" s="3" t="s">
        <v>12</v>
      </c>
      <c r="F7319" s="14">
        <v>3166351.00003275</v>
      </c>
      <c r="G7319" s="14">
        <v>395698.99999984202</v>
      </c>
    </row>
    <row r="7320" spans="1:7" x14ac:dyDescent="0.25">
      <c r="A7320" s="3">
        <v>1872514</v>
      </c>
      <c r="B7320" s="2">
        <v>44730</v>
      </c>
      <c r="C7320" s="9">
        <v>0.86715277777777777</v>
      </c>
      <c r="D7320" s="3" t="s">
        <v>5</v>
      </c>
      <c r="E7320" s="3" t="s">
        <v>21</v>
      </c>
      <c r="F7320" s="14">
        <v>3173694.0000335402</v>
      </c>
      <c r="G7320" s="14">
        <v>391445.99999971798</v>
      </c>
    </row>
    <row r="7321" spans="1:7" x14ac:dyDescent="0.25">
      <c r="A7321" s="3">
        <v>1872566</v>
      </c>
      <c r="B7321" s="2">
        <v>44730</v>
      </c>
      <c r="C7321" s="9">
        <v>0.89968750000000008</v>
      </c>
      <c r="D7321" s="3" t="s">
        <v>5</v>
      </c>
      <c r="E7321" s="3" t="s">
        <v>16</v>
      </c>
      <c r="F7321" s="14">
        <v>3172034.0000333702</v>
      </c>
      <c r="G7321" s="14">
        <v>403780.99999985</v>
      </c>
    </row>
    <row r="7322" spans="1:7" x14ac:dyDescent="0.25">
      <c r="A7322" s="3">
        <v>1872755</v>
      </c>
      <c r="B7322" s="2">
        <v>44730</v>
      </c>
      <c r="C7322" s="9">
        <v>0.98920138888888898</v>
      </c>
      <c r="D7322" s="3" t="s">
        <v>5</v>
      </c>
      <c r="E7322" s="3" t="s">
        <v>9</v>
      </c>
      <c r="F7322" s="14">
        <v>3175811.0000337702</v>
      </c>
      <c r="G7322" s="14">
        <v>393518.99999982398</v>
      </c>
    </row>
    <row r="7323" spans="1:7" x14ac:dyDescent="0.25">
      <c r="A7323" s="3">
        <v>1873063</v>
      </c>
      <c r="B7323" s="2">
        <v>44731</v>
      </c>
      <c r="C7323" s="9">
        <v>0.11994212962962963</v>
      </c>
      <c r="D7323" s="3" t="s">
        <v>5</v>
      </c>
      <c r="E7323" s="3" t="s">
        <v>21</v>
      </c>
      <c r="F7323" s="14">
        <v>3176667.0000338601</v>
      </c>
      <c r="G7323" s="14">
        <v>393414.99999973498</v>
      </c>
    </row>
    <row r="7324" spans="1:7" x14ac:dyDescent="0.25">
      <c r="A7324" s="3">
        <v>1873257</v>
      </c>
      <c r="B7324" s="2">
        <v>44731</v>
      </c>
      <c r="C7324" s="9">
        <v>0.36021990740740745</v>
      </c>
      <c r="D7324" s="3" t="s">
        <v>5</v>
      </c>
      <c r="E7324" s="3" t="s">
        <v>7</v>
      </c>
      <c r="F7324" s="14">
        <v>3165134.00003262</v>
      </c>
      <c r="G7324" s="14">
        <v>397856.99999983102</v>
      </c>
    </row>
    <row r="7325" spans="1:7" x14ac:dyDescent="0.25">
      <c r="A7325" s="3">
        <v>1873352</v>
      </c>
      <c r="B7325" s="2">
        <v>44731</v>
      </c>
      <c r="C7325" s="9">
        <v>0.50079861111111112</v>
      </c>
      <c r="D7325" s="3" t="s">
        <v>5</v>
      </c>
      <c r="E7325" s="3" t="s">
        <v>10</v>
      </c>
      <c r="F7325" s="14">
        <v>3173045.0000334801</v>
      </c>
      <c r="G7325" s="14">
        <v>391552.99999972701</v>
      </c>
    </row>
    <row r="7326" spans="1:7" x14ac:dyDescent="0.25">
      <c r="A7326" s="3">
        <v>1873441</v>
      </c>
      <c r="B7326" s="2">
        <v>44731</v>
      </c>
      <c r="C7326" s="9">
        <v>0.60982638888888896</v>
      </c>
      <c r="D7326" s="3" t="s">
        <v>5</v>
      </c>
      <c r="E7326" s="3" t="s">
        <v>9</v>
      </c>
      <c r="F7326" s="14">
        <v>3176000.0000337898</v>
      </c>
      <c r="G7326" s="14">
        <v>388051.999999666</v>
      </c>
    </row>
    <row r="7327" spans="1:7" x14ac:dyDescent="0.25">
      <c r="A7327" s="3">
        <v>1873464</v>
      </c>
      <c r="B7327" s="2">
        <v>44731</v>
      </c>
      <c r="C7327" s="9">
        <v>0.63829861111111108</v>
      </c>
      <c r="D7327" s="3" t="s">
        <v>5</v>
      </c>
      <c r="E7327" s="3" t="s">
        <v>10</v>
      </c>
      <c r="F7327" s="14">
        <v>3170587.00003321</v>
      </c>
      <c r="G7327" s="14">
        <v>391323.99999971798</v>
      </c>
    </row>
    <row r="7328" spans="1:7" x14ac:dyDescent="0.25">
      <c r="A7328" s="3">
        <v>1874136</v>
      </c>
      <c r="B7328" s="2">
        <v>44732</v>
      </c>
      <c r="C7328" s="9">
        <v>0.1383101851851852</v>
      </c>
      <c r="D7328" s="3" t="s">
        <v>5</v>
      </c>
      <c r="E7328" s="3" t="s">
        <v>12</v>
      </c>
      <c r="F7328" s="14">
        <v>3167788.0000328999</v>
      </c>
      <c r="G7328" s="14">
        <v>393957.99999977398</v>
      </c>
    </row>
    <row r="7329" spans="1:7" x14ac:dyDescent="0.25">
      <c r="A7329" s="3">
        <v>1874183</v>
      </c>
      <c r="B7329" s="2">
        <v>44732</v>
      </c>
      <c r="C7329" s="9">
        <v>0.24084490740740741</v>
      </c>
      <c r="D7329" s="3" t="s">
        <v>5</v>
      </c>
      <c r="E7329" s="3" t="s">
        <v>10</v>
      </c>
      <c r="F7329" s="14">
        <v>3178823.0000340901</v>
      </c>
      <c r="G7329" s="14">
        <v>391050.99999977602</v>
      </c>
    </row>
    <row r="7330" spans="1:7" x14ac:dyDescent="0.25">
      <c r="A7330" s="3">
        <v>1874220</v>
      </c>
      <c r="B7330" s="2">
        <v>44732</v>
      </c>
      <c r="C7330" s="9">
        <v>0.33123842592592595</v>
      </c>
      <c r="D7330" s="3" t="s">
        <v>5</v>
      </c>
      <c r="E7330" s="3" t="s">
        <v>9</v>
      </c>
      <c r="F7330" s="14">
        <v>3169359.0000330801</v>
      </c>
      <c r="G7330" s="14">
        <v>395903.99999982002</v>
      </c>
    </row>
    <row r="7331" spans="1:7" x14ac:dyDescent="0.25">
      <c r="A7331" s="3">
        <v>1874248</v>
      </c>
      <c r="B7331" s="2">
        <v>44732</v>
      </c>
      <c r="C7331" s="9">
        <v>0.37487268518518518</v>
      </c>
      <c r="D7331" s="3" t="s">
        <v>5</v>
      </c>
      <c r="E7331" s="3" t="s">
        <v>9</v>
      </c>
      <c r="F7331" s="14">
        <v>3171918</v>
      </c>
      <c r="G7331" s="14">
        <v>391231</v>
      </c>
    </row>
    <row r="7332" spans="1:7" x14ac:dyDescent="0.25">
      <c r="A7332" s="3">
        <v>1874272</v>
      </c>
      <c r="B7332" s="2">
        <v>44732</v>
      </c>
      <c r="C7332" s="9">
        <v>0.395474537037037</v>
      </c>
      <c r="D7332" s="3" t="s">
        <v>5</v>
      </c>
      <c r="E7332" s="3" t="s">
        <v>10</v>
      </c>
      <c r="F7332" s="14">
        <v>3170963.0000332501</v>
      </c>
      <c r="G7332" s="14">
        <v>390705.999999739</v>
      </c>
    </row>
    <row r="7333" spans="1:7" x14ac:dyDescent="0.25">
      <c r="A7333" s="3">
        <v>1874283</v>
      </c>
      <c r="B7333" s="2">
        <v>44732</v>
      </c>
      <c r="C7333" s="9">
        <v>0.40843750000000001</v>
      </c>
      <c r="D7333" s="3" t="s">
        <v>5</v>
      </c>
      <c r="E7333" s="3" t="s">
        <v>9</v>
      </c>
      <c r="F7333" s="14">
        <v>3179193.0000341302</v>
      </c>
      <c r="G7333" s="14">
        <v>391011.99999972101</v>
      </c>
    </row>
    <row r="7334" spans="1:7" x14ac:dyDescent="0.25">
      <c r="A7334" s="3">
        <v>1874310</v>
      </c>
      <c r="B7334" s="2">
        <v>44732</v>
      </c>
      <c r="C7334" s="9">
        <v>0.43725694444444446</v>
      </c>
      <c r="D7334" s="3" t="s">
        <v>5</v>
      </c>
      <c r="E7334" s="3" t="s">
        <v>9</v>
      </c>
      <c r="F7334" s="14">
        <v>3165877.0000326899</v>
      </c>
      <c r="G7334" s="14">
        <v>399141.999999811</v>
      </c>
    </row>
    <row r="7335" spans="1:7" x14ac:dyDescent="0.25">
      <c r="A7335" s="3">
        <v>1874332</v>
      </c>
      <c r="B7335" s="2">
        <v>44732</v>
      </c>
      <c r="C7335" s="9">
        <v>0.47730324074074071</v>
      </c>
      <c r="D7335" s="3" t="s">
        <v>5</v>
      </c>
      <c r="E7335" s="3" t="s">
        <v>9</v>
      </c>
      <c r="F7335" s="14">
        <v>3180419.0000342699</v>
      </c>
      <c r="G7335" s="14">
        <v>404038.999999917</v>
      </c>
    </row>
    <row r="7336" spans="1:7" x14ac:dyDescent="0.25">
      <c r="A7336" s="3">
        <v>1874358</v>
      </c>
      <c r="B7336" s="2">
        <v>44732</v>
      </c>
      <c r="C7336" s="9">
        <v>0.51306712962962964</v>
      </c>
      <c r="D7336" s="3" t="s">
        <v>5</v>
      </c>
      <c r="E7336" s="3" t="s">
        <v>9</v>
      </c>
      <c r="F7336" s="14">
        <v>3180272.0000342499</v>
      </c>
      <c r="G7336" s="14">
        <v>388647.99999973201</v>
      </c>
    </row>
    <row r="7337" spans="1:7" x14ac:dyDescent="0.25">
      <c r="A7337" s="3">
        <v>1874408</v>
      </c>
      <c r="B7337" s="2">
        <v>44732</v>
      </c>
      <c r="C7337" s="9">
        <v>0.56549768518518517</v>
      </c>
      <c r="D7337" s="3" t="s">
        <v>5</v>
      </c>
      <c r="E7337" s="3" t="s">
        <v>9</v>
      </c>
      <c r="F7337" s="14">
        <v>3168220.0000329502</v>
      </c>
      <c r="G7337" s="14">
        <v>394687.99999980303</v>
      </c>
    </row>
    <row r="7338" spans="1:7" x14ac:dyDescent="0.25">
      <c r="A7338" s="3">
        <v>1874433</v>
      </c>
      <c r="B7338" s="2">
        <v>44732</v>
      </c>
      <c r="C7338" s="9">
        <v>0.59535879629629629</v>
      </c>
      <c r="D7338" s="3" t="s">
        <v>5</v>
      </c>
      <c r="E7338" s="3" t="s">
        <v>10</v>
      </c>
      <c r="F7338" s="14">
        <v>3166520</v>
      </c>
      <c r="G7338" s="14">
        <v>394389</v>
      </c>
    </row>
    <row r="7339" spans="1:7" x14ac:dyDescent="0.25">
      <c r="A7339" s="3">
        <v>1874597</v>
      </c>
      <c r="B7339" s="2">
        <v>44732</v>
      </c>
      <c r="C7339" s="9">
        <v>0.78471064814814817</v>
      </c>
      <c r="D7339" s="3" t="s">
        <v>5</v>
      </c>
      <c r="E7339" s="3" t="s">
        <v>10</v>
      </c>
      <c r="F7339" s="14">
        <v>3170197.0000331602</v>
      </c>
      <c r="G7339" s="14">
        <v>396205.99999982299</v>
      </c>
    </row>
    <row r="7340" spans="1:7" x14ac:dyDescent="0.25">
      <c r="A7340" s="3">
        <v>1874651</v>
      </c>
      <c r="B7340" s="2">
        <v>44732</v>
      </c>
      <c r="C7340" s="9">
        <v>0.82081018518518523</v>
      </c>
      <c r="D7340" s="3" t="s">
        <v>5</v>
      </c>
      <c r="E7340" s="3" t="s">
        <v>14</v>
      </c>
      <c r="F7340" s="14">
        <v>3165522.0000326498</v>
      </c>
      <c r="G7340" s="14">
        <v>391745.99999976897</v>
      </c>
    </row>
    <row r="7341" spans="1:7" x14ac:dyDescent="0.25">
      <c r="A7341" s="3">
        <v>1874671</v>
      </c>
      <c r="B7341" s="2">
        <v>44732</v>
      </c>
      <c r="C7341" s="9">
        <v>0.84258101851851841</v>
      </c>
      <c r="D7341" s="3" t="s">
        <v>5</v>
      </c>
      <c r="E7341" s="3" t="s">
        <v>10</v>
      </c>
      <c r="F7341" s="14">
        <v>3173465.0000335099</v>
      </c>
      <c r="G7341" s="14">
        <v>391437.99999976601</v>
      </c>
    </row>
    <row r="7342" spans="1:7" x14ac:dyDescent="0.25">
      <c r="A7342" s="3">
        <v>1874904</v>
      </c>
      <c r="B7342" s="2">
        <v>44733</v>
      </c>
      <c r="C7342" s="9">
        <v>0.16583333333333333</v>
      </c>
      <c r="D7342" s="3" t="s">
        <v>5</v>
      </c>
      <c r="E7342" s="3" t="s">
        <v>9</v>
      </c>
      <c r="F7342" s="14">
        <v>3164029.0000324999</v>
      </c>
      <c r="G7342" s="14">
        <v>401114.99999987002</v>
      </c>
    </row>
    <row r="7343" spans="1:7" x14ac:dyDescent="0.25">
      <c r="A7343" s="3">
        <v>1874912</v>
      </c>
      <c r="B7343" s="2">
        <v>44733</v>
      </c>
      <c r="C7343" s="9">
        <v>0.18666666666666668</v>
      </c>
      <c r="D7343" s="3" t="s">
        <v>5</v>
      </c>
      <c r="E7343" s="3" t="s">
        <v>10</v>
      </c>
      <c r="F7343" s="14">
        <v>3170542.0000331998</v>
      </c>
      <c r="G7343" s="14">
        <v>401348.99999990797</v>
      </c>
    </row>
    <row r="7344" spans="1:7" x14ac:dyDescent="0.25">
      <c r="A7344" s="3">
        <v>1874965</v>
      </c>
      <c r="B7344" s="2">
        <v>44733</v>
      </c>
      <c r="C7344" s="9">
        <v>0.32221064814814815</v>
      </c>
      <c r="D7344" s="3" t="s">
        <v>5</v>
      </c>
      <c r="E7344" s="3" t="s">
        <v>10</v>
      </c>
      <c r="F7344" s="14">
        <v>3178855.0000340999</v>
      </c>
      <c r="G7344" s="14">
        <v>390282.999999716</v>
      </c>
    </row>
    <row r="7345" spans="1:7" x14ac:dyDescent="0.25">
      <c r="A7345" s="3">
        <v>1875309</v>
      </c>
      <c r="B7345" s="2">
        <v>44733</v>
      </c>
      <c r="C7345" s="9">
        <v>0.6921180555555555</v>
      </c>
      <c r="D7345" s="3" t="s">
        <v>5</v>
      </c>
      <c r="E7345" s="3" t="s">
        <v>7</v>
      </c>
      <c r="F7345" s="14">
        <v>3169116.0000330401</v>
      </c>
      <c r="G7345" s="14">
        <v>387686.99999972002</v>
      </c>
    </row>
    <row r="7346" spans="1:7" x14ac:dyDescent="0.25">
      <c r="A7346" s="3">
        <v>1875487</v>
      </c>
      <c r="B7346" s="2">
        <v>44733</v>
      </c>
      <c r="C7346" s="9">
        <v>0.87185185185185177</v>
      </c>
      <c r="D7346" s="3" t="s">
        <v>5</v>
      </c>
      <c r="E7346" s="3" t="s">
        <v>10</v>
      </c>
      <c r="F7346" s="14">
        <v>3166757.0000327998</v>
      </c>
      <c r="G7346" s="14">
        <v>399684.99999983201</v>
      </c>
    </row>
    <row r="7347" spans="1:7" x14ac:dyDescent="0.25">
      <c r="A7347" s="3">
        <v>1875715</v>
      </c>
      <c r="B7347" s="2">
        <v>44734</v>
      </c>
      <c r="C7347" s="9">
        <v>0.18251157407407406</v>
      </c>
      <c r="D7347" s="3" t="s">
        <v>5</v>
      </c>
      <c r="E7347" s="3" t="s">
        <v>9</v>
      </c>
      <c r="F7347" s="14">
        <v>3179476.0000341702</v>
      </c>
      <c r="G7347" s="14">
        <v>390874.99999970198</v>
      </c>
    </row>
    <row r="7348" spans="1:7" x14ac:dyDescent="0.25">
      <c r="A7348" s="3">
        <v>1875752</v>
      </c>
      <c r="B7348" s="2">
        <v>44734</v>
      </c>
      <c r="C7348" s="9">
        <v>0.28782407407407407</v>
      </c>
      <c r="D7348" s="3" t="s">
        <v>5</v>
      </c>
      <c r="E7348" s="3" t="s">
        <v>10</v>
      </c>
      <c r="F7348" s="14">
        <v>3172592.0000334298</v>
      </c>
      <c r="G7348" s="14">
        <v>403387.99999989499</v>
      </c>
    </row>
    <row r="7349" spans="1:7" x14ac:dyDescent="0.25">
      <c r="A7349" s="3">
        <v>1875797</v>
      </c>
      <c r="B7349" s="2">
        <v>44734</v>
      </c>
      <c r="C7349" s="9">
        <v>0.36167824074074079</v>
      </c>
      <c r="D7349" s="3" t="s">
        <v>5</v>
      </c>
      <c r="E7349" s="3" t="s">
        <v>21</v>
      </c>
      <c r="F7349" s="14">
        <v>3169251.0000330699</v>
      </c>
      <c r="G7349" s="14">
        <v>395088.99999978603</v>
      </c>
    </row>
    <row r="7350" spans="1:7" x14ac:dyDescent="0.25">
      <c r="A7350" s="3">
        <v>1875873</v>
      </c>
      <c r="B7350" s="2">
        <v>44734</v>
      </c>
      <c r="C7350" s="9">
        <v>0.4606365740740741</v>
      </c>
      <c r="D7350" s="3" t="s">
        <v>5</v>
      </c>
      <c r="E7350" s="3" t="s">
        <v>9</v>
      </c>
      <c r="F7350" s="14">
        <v>3184626.00003473</v>
      </c>
      <c r="G7350" s="14">
        <v>406259.999999911</v>
      </c>
    </row>
    <row r="7351" spans="1:7" x14ac:dyDescent="0.25">
      <c r="A7351" s="3">
        <v>1875890</v>
      </c>
      <c r="B7351" s="2">
        <v>44734</v>
      </c>
      <c r="C7351" s="9">
        <v>0.47856481481481478</v>
      </c>
      <c r="D7351" s="3" t="s">
        <v>5</v>
      </c>
      <c r="E7351" s="3" t="s">
        <v>9</v>
      </c>
      <c r="F7351" s="14">
        <v>3164523.0000325502</v>
      </c>
      <c r="G7351" s="14">
        <v>399578.99999989802</v>
      </c>
    </row>
    <row r="7352" spans="1:7" x14ac:dyDescent="0.25">
      <c r="A7352" s="3">
        <v>1875976</v>
      </c>
      <c r="B7352" s="2">
        <v>44734</v>
      </c>
      <c r="C7352" s="9">
        <v>0.61526620370370366</v>
      </c>
      <c r="D7352" s="3" t="s">
        <v>5</v>
      </c>
      <c r="E7352" s="3" t="s">
        <v>9</v>
      </c>
      <c r="F7352" s="14">
        <v>3164312.0000325302</v>
      </c>
      <c r="G7352" s="14">
        <v>402982.999999855</v>
      </c>
    </row>
    <row r="7353" spans="1:7" x14ac:dyDescent="0.25">
      <c r="A7353" s="3">
        <v>1875996</v>
      </c>
      <c r="B7353" s="2">
        <v>44734</v>
      </c>
      <c r="C7353" s="9">
        <v>0.65311342592592592</v>
      </c>
      <c r="D7353" s="3" t="s">
        <v>5</v>
      </c>
      <c r="E7353" s="3" t="s">
        <v>12</v>
      </c>
      <c r="F7353" s="14">
        <v>3174415.0000336198</v>
      </c>
      <c r="G7353" s="14">
        <v>394079.99999981199</v>
      </c>
    </row>
    <row r="7354" spans="1:7" x14ac:dyDescent="0.25">
      <c r="A7354" s="3">
        <v>1876001</v>
      </c>
      <c r="B7354" s="2">
        <v>44734</v>
      </c>
      <c r="C7354" s="9">
        <v>0.66295138888888883</v>
      </c>
      <c r="D7354" s="3" t="s">
        <v>5</v>
      </c>
      <c r="E7354" s="3" t="s">
        <v>10</v>
      </c>
      <c r="F7354" s="14">
        <v>3176476.0000338401</v>
      </c>
      <c r="G7354" s="14">
        <v>389396.99999973603</v>
      </c>
    </row>
    <row r="7355" spans="1:7" x14ac:dyDescent="0.25">
      <c r="A7355" s="3">
        <v>1876069</v>
      </c>
      <c r="B7355" s="2">
        <v>44734</v>
      </c>
      <c r="C7355" s="9">
        <v>0.7521874999999999</v>
      </c>
      <c r="D7355" s="3" t="s">
        <v>5</v>
      </c>
      <c r="E7355" s="3" t="s">
        <v>10</v>
      </c>
      <c r="F7355" s="14">
        <v>3179596.00003418</v>
      </c>
      <c r="G7355" s="14">
        <v>390660.99999972602</v>
      </c>
    </row>
    <row r="7356" spans="1:7" x14ac:dyDescent="0.25">
      <c r="A7356" s="3">
        <v>1876236</v>
      </c>
      <c r="B7356" s="2">
        <v>44734</v>
      </c>
      <c r="C7356" s="9">
        <v>0.90809027777777773</v>
      </c>
      <c r="D7356" s="3" t="s">
        <v>5</v>
      </c>
      <c r="E7356" s="3" t="s">
        <v>12</v>
      </c>
      <c r="F7356" s="14">
        <v>3170006.0000331402</v>
      </c>
      <c r="G7356" s="14">
        <v>391566.99999970401</v>
      </c>
    </row>
    <row r="7357" spans="1:7" x14ac:dyDescent="0.25">
      <c r="A7357" s="3">
        <v>1876523</v>
      </c>
      <c r="B7357" s="2">
        <v>44735</v>
      </c>
      <c r="C7357" s="9">
        <v>0.23401620370370368</v>
      </c>
      <c r="D7357" s="3" t="s">
        <v>5</v>
      </c>
      <c r="E7357" s="3" t="s">
        <v>10</v>
      </c>
      <c r="F7357" s="14">
        <v>3176358.00003382</v>
      </c>
      <c r="G7357" s="14">
        <v>387756.99999968498</v>
      </c>
    </row>
    <row r="7358" spans="1:7" x14ac:dyDescent="0.25">
      <c r="A7358" s="3">
        <v>1876588</v>
      </c>
      <c r="B7358" s="2">
        <v>44735</v>
      </c>
      <c r="C7358" s="9">
        <v>0.3909259259259259</v>
      </c>
      <c r="D7358" s="3" t="s">
        <v>5</v>
      </c>
      <c r="E7358" s="3" t="s">
        <v>9</v>
      </c>
      <c r="F7358" s="14">
        <v>3166372.00003275</v>
      </c>
      <c r="G7358" s="14">
        <v>399490.99999987503</v>
      </c>
    </row>
    <row r="7359" spans="1:7" x14ac:dyDescent="0.25">
      <c r="A7359" s="3">
        <v>1876628</v>
      </c>
      <c r="B7359" s="2">
        <v>44735</v>
      </c>
      <c r="C7359" s="9">
        <v>0.43562499999999998</v>
      </c>
      <c r="D7359" s="3" t="s">
        <v>5</v>
      </c>
      <c r="E7359" s="3" t="s">
        <v>9</v>
      </c>
      <c r="F7359" s="14">
        <v>3169987.00003315</v>
      </c>
      <c r="G7359" s="14">
        <v>405891.99999985902</v>
      </c>
    </row>
    <row r="7360" spans="1:7" x14ac:dyDescent="0.25">
      <c r="A7360" s="3">
        <v>1876697</v>
      </c>
      <c r="B7360" s="2">
        <v>44735</v>
      </c>
      <c r="C7360" s="9">
        <v>0.52049768518518513</v>
      </c>
      <c r="D7360" s="3" t="s">
        <v>5</v>
      </c>
      <c r="E7360" s="3" t="s">
        <v>10</v>
      </c>
      <c r="F7360" s="14">
        <v>3171163.0000332599</v>
      </c>
      <c r="G7360" s="14">
        <v>390665.99999971897</v>
      </c>
    </row>
    <row r="7361" spans="1:7" x14ac:dyDescent="0.25">
      <c r="A7361" s="3">
        <v>1876758</v>
      </c>
      <c r="B7361" s="2">
        <v>44735</v>
      </c>
      <c r="C7361" s="9">
        <v>0.57339120370370367</v>
      </c>
      <c r="D7361" s="3" t="s">
        <v>5</v>
      </c>
      <c r="E7361" s="3" t="s">
        <v>10</v>
      </c>
      <c r="F7361" s="14">
        <v>3171227.5293101501</v>
      </c>
      <c r="G7361" s="14">
        <v>390614.28155542503</v>
      </c>
    </row>
    <row r="7362" spans="1:7" x14ac:dyDescent="0.25">
      <c r="A7362" s="3">
        <v>1876890</v>
      </c>
      <c r="B7362" s="2">
        <v>44735</v>
      </c>
      <c r="C7362" s="9">
        <v>0.73263888888888884</v>
      </c>
      <c r="D7362" s="3" t="s">
        <v>5</v>
      </c>
      <c r="E7362" s="3" t="s">
        <v>7</v>
      </c>
      <c r="F7362" s="14">
        <v>3178518.0000340599</v>
      </c>
      <c r="G7362" s="14">
        <v>389948.99999975198</v>
      </c>
    </row>
    <row r="7363" spans="1:7" x14ac:dyDescent="0.25">
      <c r="A7363" s="3">
        <v>1877062</v>
      </c>
      <c r="B7363" s="2">
        <v>44735</v>
      </c>
      <c r="C7363" s="9">
        <v>0.89129629629629636</v>
      </c>
      <c r="D7363" s="3" t="s">
        <v>5</v>
      </c>
      <c r="E7363" s="3" t="s">
        <v>10</v>
      </c>
      <c r="F7363" s="14">
        <v>3174173.00003359</v>
      </c>
      <c r="G7363" s="14">
        <v>390408.99999969301</v>
      </c>
    </row>
    <row r="7364" spans="1:7" x14ac:dyDescent="0.25">
      <c r="A7364" s="3">
        <v>1877067</v>
      </c>
      <c r="B7364" s="2">
        <v>44735</v>
      </c>
      <c r="C7364" s="9">
        <v>0.89589120370370379</v>
      </c>
      <c r="D7364" s="3" t="s">
        <v>5</v>
      </c>
      <c r="E7364" s="3" t="s">
        <v>9</v>
      </c>
      <c r="F7364" s="14">
        <v>3175049.6927199</v>
      </c>
      <c r="G7364" s="14">
        <v>388717.99853340897</v>
      </c>
    </row>
    <row r="7365" spans="1:7" x14ac:dyDescent="0.25">
      <c r="A7365" s="3">
        <v>1877265</v>
      </c>
      <c r="B7365" s="2">
        <v>44736</v>
      </c>
      <c r="C7365" s="9">
        <v>2.1921296296296296E-2</v>
      </c>
      <c r="D7365" s="3" t="s">
        <v>5</v>
      </c>
      <c r="E7365" s="3" t="s">
        <v>9</v>
      </c>
      <c r="F7365" s="14">
        <v>3163527.0000324398</v>
      </c>
      <c r="G7365" s="14">
        <v>402793.999999855</v>
      </c>
    </row>
    <row r="7366" spans="1:7" x14ac:dyDescent="0.25">
      <c r="A7366" s="3">
        <v>1877351</v>
      </c>
      <c r="B7366" s="2">
        <v>44736</v>
      </c>
      <c r="C7366" s="9">
        <v>0.10980324074074073</v>
      </c>
      <c r="D7366" s="3" t="s">
        <v>5</v>
      </c>
      <c r="E7366" s="3" t="s">
        <v>14</v>
      </c>
      <c r="F7366" s="14">
        <v>3174288.00003361</v>
      </c>
      <c r="G7366" s="14">
        <v>393166.99999979697</v>
      </c>
    </row>
    <row r="7367" spans="1:7" x14ac:dyDescent="0.25">
      <c r="A7367" s="3">
        <v>1877397</v>
      </c>
      <c r="B7367" s="2">
        <v>44736</v>
      </c>
      <c r="C7367" s="9">
        <v>0.20024305555555555</v>
      </c>
      <c r="D7367" s="3" t="s">
        <v>5</v>
      </c>
      <c r="E7367" s="3" t="s">
        <v>10</v>
      </c>
      <c r="F7367" s="14">
        <v>3165835.0000326899</v>
      </c>
      <c r="G7367" s="14">
        <v>399006.99999989202</v>
      </c>
    </row>
    <row r="7368" spans="1:7" x14ac:dyDescent="0.25">
      <c r="A7368" s="3">
        <v>1877430</v>
      </c>
      <c r="B7368" s="2">
        <v>44736</v>
      </c>
      <c r="C7368" s="9">
        <v>0.25964120370370369</v>
      </c>
      <c r="D7368" s="3" t="s">
        <v>5</v>
      </c>
      <c r="E7368" s="3" t="s">
        <v>10</v>
      </c>
      <c r="F7368" s="14">
        <v>3175016.0000336799</v>
      </c>
      <c r="G7368" s="14">
        <v>389611.999999689</v>
      </c>
    </row>
    <row r="7369" spans="1:7" x14ac:dyDescent="0.25">
      <c r="A7369" s="3">
        <v>1877514</v>
      </c>
      <c r="B7369" s="2">
        <v>44736</v>
      </c>
      <c r="C7369" s="9">
        <v>0.40937499999999999</v>
      </c>
      <c r="D7369" s="3" t="s">
        <v>5</v>
      </c>
      <c r="E7369" s="3" t="s">
        <v>9</v>
      </c>
      <c r="F7369" s="14">
        <v>3167211.0000328398</v>
      </c>
      <c r="G7369" s="14">
        <v>395833.99999981298</v>
      </c>
    </row>
    <row r="7370" spans="1:7" x14ac:dyDescent="0.25">
      <c r="A7370" s="3">
        <v>1877581</v>
      </c>
      <c r="B7370" s="2">
        <v>44736</v>
      </c>
      <c r="C7370" s="9">
        <v>0.48857638888888894</v>
      </c>
      <c r="D7370" s="3" t="s">
        <v>5</v>
      </c>
      <c r="E7370" s="3" t="s">
        <v>9</v>
      </c>
      <c r="F7370" s="14">
        <v>3164613.00003256</v>
      </c>
      <c r="G7370" s="14">
        <v>402558.99999985902</v>
      </c>
    </row>
    <row r="7371" spans="1:7" x14ac:dyDescent="0.25">
      <c r="A7371" s="3">
        <v>1877665</v>
      </c>
      <c r="B7371" s="2">
        <v>44736</v>
      </c>
      <c r="C7371" s="9">
        <v>0.57670138888888889</v>
      </c>
      <c r="D7371" s="3" t="s">
        <v>5</v>
      </c>
      <c r="E7371" s="3" t="s">
        <v>10</v>
      </c>
      <c r="F7371" s="14">
        <v>3164135.0000325101</v>
      </c>
      <c r="G7371" s="14">
        <v>398288.999999794</v>
      </c>
    </row>
    <row r="7372" spans="1:7" x14ac:dyDescent="0.25">
      <c r="A7372" s="3">
        <v>1877880</v>
      </c>
      <c r="B7372" s="2">
        <v>44736</v>
      </c>
      <c r="C7372" s="9">
        <v>0.8380671296296297</v>
      </c>
      <c r="D7372" s="3" t="s">
        <v>5</v>
      </c>
      <c r="E7372" s="3" t="s">
        <v>14</v>
      </c>
      <c r="F7372" s="14">
        <v>3173894.0000335602</v>
      </c>
      <c r="G7372" s="14">
        <v>394281.99999982299</v>
      </c>
    </row>
    <row r="7373" spans="1:7" x14ac:dyDescent="0.25">
      <c r="A7373" s="3">
        <v>1878329</v>
      </c>
      <c r="B7373" s="2">
        <v>44737</v>
      </c>
      <c r="C7373" s="9">
        <v>0.22447916666666667</v>
      </c>
      <c r="D7373" s="3" t="s">
        <v>5</v>
      </c>
      <c r="E7373" s="3" t="s">
        <v>7</v>
      </c>
      <c r="F7373" s="14">
        <v>3175450.00003374</v>
      </c>
      <c r="G7373" s="14">
        <v>391160.99999974598</v>
      </c>
    </row>
    <row r="7374" spans="1:7" x14ac:dyDescent="0.25">
      <c r="A7374" s="3">
        <v>1878370</v>
      </c>
      <c r="B7374" s="2">
        <v>44737</v>
      </c>
      <c r="C7374" s="9">
        <v>0.3270717592592593</v>
      </c>
      <c r="D7374" s="3" t="s">
        <v>5</v>
      </c>
      <c r="E7374" s="3" t="s">
        <v>9</v>
      </c>
      <c r="F7374" s="14">
        <v>3166124.0000327299</v>
      </c>
      <c r="G7374" s="14">
        <v>399678.99999990099</v>
      </c>
    </row>
    <row r="7375" spans="1:7" x14ac:dyDescent="0.25">
      <c r="A7375" s="3">
        <v>1878479</v>
      </c>
      <c r="B7375" s="2">
        <v>44737</v>
      </c>
      <c r="C7375" s="9">
        <v>0.48050925925925925</v>
      </c>
      <c r="D7375" s="3" t="s">
        <v>5</v>
      </c>
      <c r="E7375" s="3" t="s">
        <v>9</v>
      </c>
      <c r="F7375" s="14">
        <v>3169102.0000330401</v>
      </c>
      <c r="G7375" s="14">
        <v>395253.99999982701</v>
      </c>
    </row>
    <row r="7376" spans="1:7" x14ac:dyDescent="0.25">
      <c r="A7376" s="3">
        <v>1878552</v>
      </c>
      <c r="B7376" s="2">
        <v>44737</v>
      </c>
      <c r="C7376" s="9">
        <v>0.5431597222222222</v>
      </c>
      <c r="D7376" s="3" t="s">
        <v>5</v>
      </c>
      <c r="E7376" s="3" t="s">
        <v>10</v>
      </c>
      <c r="F7376" s="14">
        <v>3180015.0000342298</v>
      </c>
      <c r="G7376" s="14">
        <v>388854.99999968999</v>
      </c>
    </row>
    <row r="7377" spans="1:7" x14ac:dyDescent="0.25">
      <c r="A7377" s="3">
        <v>1878566</v>
      </c>
      <c r="B7377" s="2">
        <v>44737</v>
      </c>
      <c r="C7377" s="9">
        <v>0.55908564814814821</v>
      </c>
      <c r="D7377" s="3" t="s">
        <v>5</v>
      </c>
      <c r="E7377" s="3" t="s">
        <v>17</v>
      </c>
      <c r="F7377" s="14">
        <v>3183443.1817354299</v>
      </c>
      <c r="G7377" s="14">
        <v>386011.19684020098</v>
      </c>
    </row>
    <row r="7378" spans="1:7" x14ac:dyDescent="0.25">
      <c r="A7378" s="3">
        <v>1878634</v>
      </c>
      <c r="B7378" s="2">
        <v>44737</v>
      </c>
      <c r="C7378" s="9">
        <v>0.63464120370370369</v>
      </c>
      <c r="D7378" s="3" t="s">
        <v>5</v>
      </c>
      <c r="E7378" s="3" t="s">
        <v>12</v>
      </c>
      <c r="F7378" s="14">
        <v>3170194.00003317</v>
      </c>
      <c r="G7378" s="14">
        <v>405089.99999992701</v>
      </c>
    </row>
    <row r="7379" spans="1:7" x14ac:dyDescent="0.25">
      <c r="A7379" s="3">
        <v>1879291</v>
      </c>
      <c r="B7379" s="2">
        <v>44738</v>
      </c>
      <c r="C7379" s="9">
        <v>7.8043981481481492E-2</v>
      </c>
      <c r="D7379" s="3" t="s">
        <v>5</v>
      </c>
      <c r="E7379" s="3" t="s">
        <v>10</v>
      </c>
      <c r="F7379" s="14">
        <v>3175499.00003374</v>
      </c>
      <c r="G7379" s="14">
        <v>401706.99999990303</v>
      </c>
    </row>
    <row r="7380" spans="1:7" x14ac:dyDescent="0.25">
      <c r="A7380" s="3">
        <v>1879630</v>
      </c>
      <c r="B7380" s="2">
        <v>44738</v>
      </c>
      <c r="C7380" s="9">
        <v>0.39450231481481479</v>
      </c>
      <c r="D7380" s="3" t="s">
        <v>5</v>
      </c>
      <c r="E7380" s="3" t="s">
        <v>7</v>
      </c>
      <c r="F7380" s="14">
        <v>3165760.0000326801</v>
      </c>
      <c r="G7380" s="14">
        <v>401723.999999839</v>
      </c>
    </row>
    <row r="7381" spans="1:7" x14ac:dyDescent="0.25">
      <c r="A7381" s="3">
        <v>1879662</v>
      </c>
      <c r="B7381" s="2">
        <v>44738</v>
      </c>
      <c r="C7381" s="9">
        <v>0.43805555555555559</v>
      </c>
      <c r="D7381" s="3" t="s">
        <v>5</v>
      </c>
      <c r="E7381" s="3" t="s">
        <v>9</v>
      </c>
      <c r="F7381" s="14">
        <v>3178573.0000340599</v>
      </c>
      <c r="G7381" s="14">
        <v>387867.99999969098</v>
      </c>
    </row>
    <row r="7382" spans="1:7" x14ac:dyDescent="0.25">
      <c r="A7382" s="3">
        <v>1879687</v>
      </c>
      <c r="B7382" s="2">
        <v>44738</v>
      </c>
      <c r="C7382" s="9">
        <v>0.473599537037037</v>
      </c>
      <c r="D7382" s="3" t="s">
        <v>5</v>
      </c>
      <c r="E7382" s="3" t="s">
        <v>7</v>
      </c>
      <c r="F7382" s="14">
        <v>3169729.0000331202</v>
      </c>
      <c r="G7382" s="14">
        <v>404394.99999988498</v>
      </c>
    </row>
    <row r="7383" spans="1:7" x14ac:dyDescent="0.25">
      <c r="A7383" s="3">
        <v>1879724</v>
      </c>
      <c r="B7383" s="2">
        <v>44738</v>
      </c>
      <c r="C7383" s="9">
        <v>0.52231481481481479</v>
      </c>
      <c r="D7383" s="3" t="s">
        <v>5</v>
      </c>
      <c r="E7383" s="3" t="s">
        <v>12</v>
      </c>
      <c r="F7383" s="14">
        <v>3164613.00003256</v>
      </c>
      <c r="G7383" s="14">
        <v>402558.99999985902</v>
      </c>
    </row>
    <row r="7384" spans="1:7" x14ac:dyDescent="0.25">
      <c r="A7384" s="3">
        <v>1879802</v>
      </c>
      <c r="B7384" s="2">
        <v>44738</v>
      </c>
      <c r="C7384" s="9">
        <v>0.60935185185185181</v>
      </c>
      <c r="D7384" s="3" t="s">
        <v>5</v>
      </c>
      <c r="E7384" s="3" t="s">
        <v>7</v>
      </c>
      <c r="F7384" s="14">
        <v>3175091.0000336901</v>
      </c>
      <c r="G7384" s="14">
        <v>393091.99999977899</v>
      </c>
    </row>
    <row r="7385" spans="1:7" x14ac:dyDescent="0.25">
      <c r="A7385" s="3">
        <v>1879885</v>
      </c>
      <c r="B7385" s="2">
        <v>44738</v>
      </c>
      <c r="C7385" s="9">
        <v>0.7077430555555555</v>
      </c>
      <c r="D7385" s="3" t="s">
        <v>5</v>
      </c>
      <c r="E7385" s="3" t="s">
        <v>10</v>
      </c>
      <c r="F7385" s="14">
        <v>3173474.0000335299</v>
      </c>
      <c r="G7385" s="14">
        <v>400618.99999986199</v>
      </c>
    </row>
    <row r="7386" spans="1:7" x14ac:dyDescent="0.25">
      <c r="A7386" s="3">
        <v>1880047</v>
      </c>
      <c r="B7386" s="2">
        <v>44738</v>
      </c>
      <c r="C7386" s="9">
        <v>0.85495370370370372</v>
      </c>
      <c r="D7386" s="3" t="s">
        <v>5</v>
      </c>
      <c r="E7386" s="3" t="s">
        <v>10</v>
      </c>
      <c r="F7386" s="14">
        <v>3170415.00003319</v>
      </c>
      <c r="G7386" s="14">
        <v>394484.99999974598</v>
      </c>
    </row>
    <row r="7387" spans="1:7" x14ac:dyDescent="0.25">
      <c r="A7387" s="3">
        <v>1880107</v>
      </c>
      <c r="B7387" s="2">
        <v>44738</v>
      </c>
      <c r="C7387" s="9">
        <v>0.88991898148148152</v>
      </c>
      <c r="D7387" s="3" t="s">
        <v>5</v>
      </c>
      <c r="E7387" s="3" t="s">
        <v>12</v>
      </c>
      <c r="F7387" s="14">
        <v>3163541.0000324398</v>
      </c>
      <c r="G7387" s="14">
        <v>391230.99999972701</v>
      </c>
    </row>
    <row r="7388" spans="1:7" x14ac:dyDescent="0.25">
      <c r="A7388" s="3">
        <v>1880127</v>
      </c>
      <c r="B7388" s="2">
        <v>44738</v>
      </c>
      <c r="C7388" s="9">
        <v>0.89836805555555566</v>
      </c>
      <c r="D7388" s="3" t="s">
        <v>5</v>
      </c>
      <c r="E7388" s="3" t="s">
        <v>12</v>
      </c>
      <c r="F7388" s="14">
        <v>3167395.0000328599</v>
      </c>
      <c r="G7388" s="14">
        <v>394143.99999977002</v>
      </c>
    </row>
    <row r="7389" spans="1:7" x14ac:dyDescent="0.25">
      <c r="A7389" s="3">
        <v>1880205</v>
      </c>
      <c r="B7389" s="2">
        <v>44738</v>
      </c>
      <c r="C7389" s="9">
        <v>0.9344675925925926</v>
      </c>
      <c r="D7389" s="3" t="s">
        <v>5</v>
      </c>
      <c r="E7389" s="3" t="s">
        <v>10</v>
      </c>
      <c r="F7389" s="14">
        <v>3169164.0000330498</v>
      </c>
      <c r="G7389" s="14">
        <v>395057.99999976403</v>
      </c>
    </row>
    <row r="7390" spans="1:7" x14ac:dyDescent="0.25">
      <c r="A7390" s="3">
        <v>1880264</v>
      </c>
      <c r="B7390" s="2">
        <v>44738</v>
      </c>
      <c r="C7390" s="9">
        <v>0.96675925925925921</v>
      </c>
      <c r="D7390" s="3" t="s">
        <v>5</v>
      </c>
      <c r="E7390" s="3" t="s">
        <v>10</v>
      </c>
      <c r="F7390" s="14">
        <v>3171095.0000332599</v>
      </c>
      <c r="G7390" s="14">
        <v>390407.99999969697</v>
      </c>
    </row>
    <row r="7391" spans="1:7" x14ac:dyDescent="0.25">
      <c r="A7391" s="3">
        <v>1880569</v>
      </c>
      <c r="B7391" s="2">
        <v>44739</v>
      </c>
      <c r="C7391" s="9">
        <v>0.32138888888888889</v>
      </c>
      <c r="D7391" s="3" t="s">
        <v>5</v>
      </c>
      <c r="E7391" s="3" t="s">
        <v>10</v>
      </c>
      <c r="F7391" s="14">
        <v>3178332</v>
      </c>
      <c r="G7391" s="14">
        <v>392084</v>
      </c>
    </row>
    <row r="7392" spans="1:7" x14ac:dyDescent="0.25">
      <c r="A7392" s="3">
        <v>1880593</v>
      </c>
      <c r="B7392" s="2">
        <v>44739</v>
      </c>
      <c r="C7392" s="9">
        <v>0.36398148148148146</v>
      </c>
      <c r="D7392" s="3" t="s">
        <v>5</v>
      </c>
      <c r="E7392" s="3" t="s">
        <v>9</v>
      </c>
      <c r="F7392" s="14">
        <v>3171539.0000333101</v>
      </c>
      <c r="G7392" s="14">
        <v>394538.99999982899</v>
      </c>
    </row>
    <row r="7393" spans="1:7" x14ac:dyDescent="0.25">
      <c r="A7393" s="3">
        <v>1880637</v>
      </c>
      <c r="B7393" s="2">
        <v>44739</v>
      </c>
      <c r="C7393" s="9">
        <v>0.42798611111111112</v>
      </c>
      <c r="D7393" s="3" t="s">
        <v>5</v>
      </c>
      <c r="E7393" s="3" t="s">
        <v>9</v>
      </c>
      <c r="F7393" s="14">
        <v>3178360.0000340501</v>
      </c>
      <c r="G7393" s="14">
        <v>390985.99999970797</v>
      </c>
    </row>
    <row r="7394" spans="1:7" x14ac:dyDescent="0.25">
      <c r="A7394" s="3">
        <v>1880665</v>
      </c>
      <c r="B7394" s="2">
        <v>44739</v>
      </c>
      <c r="C7394" s="9">
        <v>0.46133101851851849</v>
      </c>
      <c r="D7394" s="3" t="s">
        <v>5</v>
      </c>
      <c r="E7394" s="3" t="s">
        <v>12</v>
      </c>
      <c r="F7394" s="14">
        <v>3165553.0000326699</v>
      </c>
      <c r="G7394" s="14">
        <v>401178.99999988999</v>
      </c>
    </row>
    <row r="7395" spans="1:7" x14ac:dyDescent="0.25">
      <c r="A7395" s="3">
        <v>1880688</v>
      </c>
      <c r="B7395" s="2">
        <v>44739</v>
      </c>
      <c r="C7395" s="9">
        <v>0.48689814814814819</v>
      </c>
      <c r="D7395" s="3" t="s">
        <v>5</v>
      </c>
      <c r="E7395" s="3" t="s">
        <v>10</v>
      </c>
      <c r="F7395" s="14">
        <v>3171222.0000332799</v>
      </c>
      <c r="G7395" s="14">
        <v>404444.99999990698</v>
      </c>
    </row>
    <row r="7396" spans="1:7" x14ac:dyDescent="0.25">
      <c r="A7396" s="3">
        <v>1880716</v>
      </c>
      <c r="B7396" s="2">
        <v>44739</v>
      </c>
      <c r="C7396" s="9">
        <v>0.51560185185185181</v>
      </c>
      <c r="D7396" s="3" t="s">
        <v>5</v>
      </c>
      <c r="E7396" s="3" t="s">
        <v>10</v>
      </c>
      <c r="F7396" s="14">
        <v>3175523.00003374</v>
      </c>
      <c r="G7396" s="14">
        <v>392745.99999977503</v>
      </c>
    </row>
    <row r="7397" spans="1:7" x14ac:dyDescent="0.25">
      <c r="A7397" s="3">
        <v>1880728</v>
      </c>
      <c r="B7397" s="2">
        <v>44739</v>
      </c>
      <c r="C7397" s="9">
        <v>0.53343750000000001</v>
      </c>
      <c r="D7397" s="3" t="s">
        <v>5</v>
      </c>
      <c r="E7397" s="3" t="s">
        <v>9</v>
      </c>
      <c r="F7397" s="14">
        <v>3175962.00003378</v>
      </c>
      <c r="G7397" s="14">
        <v>388080.99999973102</v>
      </c>
    </row>
    <row r="7398" spans="1:7" x14ac:dyDescent="0.25">
      <c r="A7398" s="3">
        <v>1880729</v>
      </c>
      <c r="B7398" s="2">
        <v>44739</v>
      </c>
      <c r="C7398" s="9">
        <v>0.53379629629629632</v>
      </c>
      <c r="D7398" s="3" t="s">
        <v>5</v>
      </c>
      <c r="E7398" s="3" t="s">
        <v>9</v>
      </c>
      <c r="F7398" s="14">
        <v>3178715.1417080001</v>
      </c>
      <c r="G7398" s="14">
        <v>391270.52630278701</v>
      </c>
    </row>
    <row r="7399" spans="1:7" x14ac:dyDescent="0.25">
      <c r="A7399" s="3">
        <v>1880739</v>
      </c>
      <c r="B7399" s="2">
        <v>44739</v>
      </c>
      <c r="C7399" s="9">
        <v>0.54500000000000004</v>
      </c>
      <c r="D7399" s="3" t="s">
        <v>5</v>
      </c>
      <c r="E7399" s="3" t="s">
        <v>9</v>
      </c>
      <c r="F7399" s="14">
        <v>3176543.0000338499</v>
      </c>
      <c r="G7399" s="14">
        <v>387614.99999971298</v>
      </c>
    </row>
    <row r="7400" spans="1:7" x14ac:dyDescent="0.25">
      <c r="A7400" s="3">
        <v>1881057</v>
      </c>
      <c r="B7400" s="2">
        <v>44739</v>
      </c>
      <c r="C7400" s="9">
        <v>0.87185185185185177</v>
      </c>
      <c r="D7400" s="3" t="s">
        <v>5</v>
      </c>
      <c r="E7400" s="3" t="s">
        <v>12</v>
      </c>
      <c r="F7400" s="14">
        <v>3169780.0000331202</v>
      </c>
      <c r="G7400" s="14">
        <v>399109.99999981298</v>
      </c>
    </row>
    <row r="7401" spans="1:7" x14ac:dyDescent="0.25">
      <c r="A7401" s="3">
        <v>1881095</v>
      </c>
      <c r="B7401" s="2">
        <v>44739</v>
      </c>
      <c r="C7401" s="9">
        <v>0.90472222222222232</v>
      </c>
      <c r="D7401" s="3" t="s">
        <v>5</v>
      </c>
      <c r="E7401" s="3" t="s">
        <v>12</v>
      </c>
      <c r="F7401" s="14">
        <v>3165396.0000326498</v>
      </c>
      <c r="G7401" s="14">
        <v>401401.99999990198</v>
      </c>
    </row>
    <row r="7402" spans="1:7" x14ac:dyDescent="0.25">
      <c r="A7402" s="3">
        <v>1881267</v>
      </c>
      <c r="B7402" s="2">
        <v>44740</v>
      </c>
      <c r="C7402" s="9">
        <v>0.19314814814814815</v>
      </c>
      <c r="D7402" s="3" t="s">
        <v>5</v>
      </c>
      <c r="E7402" s="3" t="s">
        <v>10</v>
      </c>
      <c r="F7402" s="14">
        <v>3181063.0000343299</v>
      </c>
      <c r="G7402" s="14">
        <v>389664.99999975902</v>
      </c>
    </row>
    <row r="7403" spans="1:7" x14ac:dyDescent="0.25">
      <c r="A7403" s="3">
        <v>1881282</v>
      </c>
      <c r="B7403" s="2">
        <v>44740</v>
      </c>
      <c r="C7403" s="9">
        <v>0.23898148148148146</v>
      </c>
      <c r="D7403" s="3" t="s">
        <v>5</v>
      </c>
      <c r="E7403" s="3" t="s">
        <v>10</v>
      </c>
      <c r="F7403" s="14">
        <v>3169688.0000331202</v>
      </c>
      <c r="G7403" s="14">
        <v>403308.99999991001</v>
      </c>
    </row>
    <row r="7404" spans="1:7" x14ac:dyDescent="0.25">
      <c r="A7404" s="3">
        <v>1881295</v>
      </c>
      <c r="B7404" s="2">
        <v>44740</v>
      </c>
      <c r="C7404" s="9">
        <v>0.29905092592592591</v>
      </c>
      <c r="D7404" s="3" t="s">
        <v>5</v>
      </c>
      <c r="E7404" s="3" t="s">
        <v>10</v>
      </c>
      <c r="F7404" s="14">
        <v>3171910.00003334</v>
      </c>
      <c r="G7404" s="14">
        <v>392029.999999778</v>
      </c>
    </row>
    <row r="7405" spans="1:7" x14ac:dyDescent="0.25">
      <c r="A7405" s="3">
        <v>1881298</v>
      </c>
      <c r="B7405" s="2">
        <v>44740</v>
      </c>
      <c r="C7405" s="9">
        <v>0.30645833333333333</v>
      </c>
      <c r="D7405" s="3" t="s">
        <v>5</v>
      </c>
      <c r="E7405" s="3" t="s">
        <v>7</v>
      </c>
      <c r="F7405" s="14">
        <v>3171473.0000332999</v>
      </c>
      <c r="G7405" s="14">
        <v>390936.99999978399</v>
      </c>
    </row>
    <row r="7406" spans="1:7" x14ac:dyDescent="0.25">
      <c r="A7406" s="3">
        <v>1881313</v>
      </c>
      <c r="B7406" s="2">
        <v>44740</v>
      </c>
      <c r="C7406" s="9">
        <v>0.34488425925925931</v>
      </c>
      <c r="D7406" s="3" t="s">
        <v>5</v>
      </c>
      <c r="E7406" s="3" t="s">
        <v>10</v>
      </c>
      <c r="F7406" s="14">
        <v>3174221.0000335998</v>
      </c>
      <c r="G7406" s="14">
        <v>391677.99999979301</v>
      </c>
    </row>
    <row r="7407" spans="1:7" x14ac:dyDescent="0.25">
      <c r="A7407" s="3">
        <v>1881358</v>
      </c>
      <c r="B7407" s="2">
        <v>44740</v>
      </c>
      <c r="C7407" s="9">
        <v>0.41953703703703704</v>
      </c>
      <c r="D7407" s="3" t="s">
        <v>5</v>
      </c>
      <c r="E7407" s="3" t="s">
        <v>21</v>
      </c>
      <c r="F7407" s="14">
        <v>3173789.00003355</v>
      </c>
      <c r="G7407" s="14">
        <v>390307.99999972002</v>
      </c>
    </row>
    <row r="7408" spans="1:7" x14ac:dyDescent="0.25">
      <c r="A7408" s="3">
        <v>1881558</v>
      </c>
      <c r="B7408" s="2">
        <v>44740</v>
      </c>
      <c r="C7408" s="9">
        <v>0.66582175925925924</v>
      </c>
      <c r="D7408" s="3" t="s">
        <v>5</v>
      </c>
      <c r="E7408" s="3" t="s">
        <v>12</v>
      </c>
      <c r="F7408" s="14">
        <v>3168727.97308183</v>
      </c>
      <c r="G7408" s="14">
        <v>395100.65686973598</v>
      </c>
    </row>
    <row r="7409" spans="1:7" x14ac:dyDescent="0.25">
      <c r="A7409" s="3">
        <v>1881848</v>
      </c>
      <c r="B7409" s="2">
        <v>44740</v>
      </c>
      <c r="C7409" s="9">
        <v>0.93819444444444444</v>
      </c>
      <c r="D7409" s="3" t="s">
        <v>5</v>
      </c>
      <c r="E7409" s="3" t="s">
        <v>9</v>
      </c>
      <c r="F7409" s="14">
        <v>3175876.1187988701</v>
      </c>
      <c r="G7409" s="14">
        <v>390538.25475249399</v>
      </c>
    </row>
    <row r="7410" spans="1:7" x14ac:dyDescent="0.25">
      <c r="A7410" s="3">
        <v>1881862</v>
      </c>
      <c r="B7410" s="2">
        <v>44740</v>
      </c>
      <c r="C7410" s="9">
        <v>0.94789351851851855</v>
      </c>
      <c r="D7410" s="3" t="s">
        <v>5</v>
      </c>
      <c r="E7410" s="3" t="s">
        <v>10</v>
      </c>
      <c r="F7410" s="14">
        <v>3170896.0000332398</v>
      </c>
      <c r="G7410" s="14">
        <v>392910.99999980797</v>
      </c>
    </row>
    <row r="7411" spans="1:7" x14ac:dyDescent="0.25">
      <c r="A7411" s="3">
        <v>1882049</v>
      </c>
      <c r="B7411" s="2">
        <v>44741</v>
      </c>
      <c r="C7411" s="9">
        <v>0.20171296296296296</v>
      </c>
      <c r="D7411" s="3" t="s">
        <v>5</v>
      </c>
      <c r="E7411" s="3" t="s">
        <v>9</v>
      </c>
      <c r="F7411" s="14">
        <v>3178199.0000340198</v>
      </c>
      <c r="G7411" s="14">
        <v>388969.99999974802</v>
      </c>
    </row>
    <row r="7412" spans="1:7" x14ac:dyDescent="0.25">
      <c r="A7412" s="3">
        <v>1882192</v>
      </c>
      <c r="B7412" s="2">
        <v>44741</v>
      </c>
      <c r="C7412" s="9">
        <v>0.40517361111111111</v>
      </c>
      <c r="D7412" s="3" t="s">
        <v>5</v>
      </c>
      <c r="E7412" s="3" t="s">
        <v>9</v>
      </c>
      <c r="F7412" s="14">
        <v>3168071.5958348699</v>
      </c>
      <c r="G7412" s="14">
        <v>390580.05753785197</v>
      </c>
    </row>
    <row r="7413" spans="1:7" x14ac:dyDescent="0.25">
      <c r="A7413" s="3">
        <v>1882313</v>
      </c>
      <c r="B7413" s="2">
        <v>44741</v>
      </c>
      <c r="C7413" s="9">
        <v>0.52269675925925929</v>
      </c>
      <c r="D7413" s="3" t="s">
        <v>5</v>
      </c>
      <c r="E7413" s="3" t="s">
        <v>10</v>
      </c>
      <c r="F7413" s="14">
        <v>3167454.1947929799</v>
      </c>
      <c r="G7413" s="14">
        <v>390674.77343960601</v>
      </c>
    </row>
    <row r="7414" spans="1:7" x14ac:dyDescent="0.25">
      <c r="A7414" s="3">
        <v>1882484</v>
      </c>
      <c r="B7414" s="2">
        <v>44741</v>
      </c>
      <c r="C7414" s="9">
        <v>0.71682870370370377</v>
      </c>
      <c r="D7414" s="3" t="s">
        <v>5</v>
      </c>
      <c r="E7414" s="3" t="s">
        <v>17</v>
      </c>
      <c r="F7414" s="14">
        <v>3179313.8063972699</v>
      </c>
      <c r="G7414" s="14">
        <v>392917.65337349602</v>
      </c>
    </row>
    <row r="7415" spans="1:7" x14ac:dyDescent="0.25">
      <c r="A7415" s="3">
        <v>1882542</v>
      </c>
      <c r="B7415" s="2">
        <v>44741</v>
      </c>
      <c r="C7415" s="9">
        <v>0.78886574074074067</v>
      </c>
      <c r="D7415" s="3" t="s">
        <v>5</v>
      </c>
      <c r="E7415" s="3" t="s">
        <v>10</v>
      </c>
      <c r="F7415" s="14">
        <v>3169521.0000330899</v>
      </c>
      <c r="G7415" s="14">
        <v>395877.9999998</v>
      </c>
    </row>
    <row r="7416" spans="1:7" x14ac:dyDescent="0.25">
      <c r="A7416" s="3">
        <v>1882651</v>
      </c>
      <c r="B7416" s="2">
        <v>44741</v>
      </c>
      <c r="C7416" s="9">
        <v>0.87844907407407413</v>
      </c>
      <c r="D7416" s="3" t="s">
        <v>5</v>
      </c>
      <c r="E7416" s="3" t="s">
        <v>10</v>
      </c>
      <c r="F7416" s="14">
        <v>3175940.0372670498</v>
      </c>
      <c r="G7416" s="14">
        <v>390520.08849120099</v>
      </c>
    </row>
    <row r="7417" spans="1:7" x14ac:dyDescent="0.25">
      <c r="A7417" s="3">
        <v>1882655</v>
      </c>
      <c r="B7417" s="2">
        <v>44741</v>
      </c>
      <c r="C7417" s="9">
        <v>0.88458333333333339</v>
      </c>
      <c r="D7417" s="3" t="s">
        <v>5</v>
      </c>
      <c r="E7417" s="3" t="s">
        <v>10</v>
      </c>
      <c r="F7417" s="14">
        <v>3166372.00003275</v>
      </c>
      <c r="G7417" s="14">
        <v>399490.99999987503</v>
      </c>
    </row>
    <row r="7418" spans="1:7" x14ac:dyDescent="0.25">
      <c r="A7418" s="3">
        <v>1882659</v>
      </c>
      <c r="B7418" s="2">
        <v>44741</v>
      </c>
      <c r="C7418" s="9">
        <v>0.88932870370370365</v>
      </c>
      <c r="D7418" s="3" t="s">
        <v>5</v>
      </c>
      <c r="E7418" s="3" t="s">
        <v>12</v>
      </c>
      <c r="F7418" s="14">
        <v>3168726.000033</v>
      </c>
      <c r="G7418" s="14">
        <v>395364.99999978603</v>
      </c>
    </row>
    <row r="7419" spans="1:7" x14ac:dyDescent="0.25">
      <c r="A7419" s="3">
        <v>1882662</v>
      </c>
      <c r="B7419" s="2">
        <v>44741</v>
      </c>
      <c r="C7419" s="9">
        <v>0.89063657407407415</v>
      </c>
      <c r="D7419" s="3" t="s">
        <v>5</v>
      </c>
      <c r="E7419" s="3" t="s">
        <v>14</v>
      </c>
      <c r="F7419" s="14">
        <v>3167708.3341458901</v>
      </c>
      <c r="G7419" s="14">
        <v>398503.53490013699</v>
      </c>
    </row>
    <row r="7420" spans="1:7" x14ac:dyDescent="0.25">
      <c r="A7420" s="3">
        <v>1882692</v>
      </c>
      <c r="B7420" s="2">
        <v>44741</v>
      </c>
      <c r="C7420" s="9">
        <v>0.91872685185185177</v>
      </c>
      <c r="D7420" s="3" t="s">
        <v>5</v>
      </c>
      <c r="E7420" s="3" t="s">
        <v>12</v>
      </c>
      <c r="F7420" s="14">
        <v>3169417.0000330801</v>
      </c>
      <c r="G7420" s="14">
        <v>391255.999999694</v>
      </c>
    </row>
    <row r="7421" spans="1:7" x14ac:dyDescent="0.25">
      <c r="A7421" s="3">
        <v>1882706</v>
      </c>
      <c r="B7421" s="2">
        <v>44741</v>
      </c>
      <c r="C7421" s="9">
        <v>0.92982638888888891</v>
      </c>
      <c r="D7421" s="3" t="s">
        <v>5</v>
      </c>
      <c r="E7421" s="3" t="s">
        <v>10</v>
      </c>
      <c r="F7421" s="14">
        <v>3168882.00003302</v>
      </c>
      <c r="G7421" s="14">
        <v>394558.99999977998</v>
      </c>
    </row>
    <row r="7422" spans="1:7" x14ac:dyDescent="0.25">
      <c r="A7422" s="3">
        <v>1882958</v>
      </c>
      <c r="B7422" s="2">
        <v>44742</v>
      </c>
      <c r="C7422" s="9">
        <v>0.40946759259259258</v>
      </c>
      <c r="D7422" s="3" t="s">
        <v>5</v>
      </c>
      <c r="E7422" s="3" t="s">
        <v>9</v>
      </c>
      <c r="F7422" s="14">
        <v>3174202.00003359</v>
      </c>
      <c r="G7422" s="14">
        <v>389375.999999733</v>
      </c>
    </row>
    <row r="7423" spans="1:7" x14ac:dyDescent="0.25">
      <c r="A7423" s="3">
        <v>1883086</v>
      </c>
      <c r="B7423" s="2">
        <v>44742</v>
      </c>
      <c r="C7423" s="9">
        <v>0.59023148148148141</v>
      </c>
      <c r="D7423" s="3" t="s">
        <v>5</v>
      </c>
      <c r="E7423" s="3" t="s">
        <v>17</v>
      </c>
      <c r="F7423" s="14">
        <v>3167704.0672108601</v>
      </c>
      <c r="G7423" s="14">
        <v>398504.92511628801</v>
      </c>
    </row>
    <row r="7424" spans="1:7" x14ac:dyDescent="0.25">
      <c r="A7424" s="3">
        <v>1883266</v>
      </c>
      <c r="B7424" s="2">
        <v>44742</v>
      </c>
      <c r="C7424" s="9">
        <v>0.80739583333333342</v>
      </c>
      <c r="D7424" s="3" t="s">
        <v>5</v>
      </c>
      <c r="E7424" s="3" t="s">
        <v>17</v>
      </c>
      <c r="F7424" s="14">
        <v>3176382.47047476</v>
      </c>
      <c r="G7424" s="14">
        <v>393624.02431207499</v>
      </c>
    </row>
    <row r="7425" spans="1:7" x14ac:dyDescent="0.25">
      <c r="A7425" s="3">
        <v>1883334</v>
      </c>
      <c r="B7425" s="2">
        <v>44742</v>
      </c>
      <c r="C7425" s="9">
        <v>0.87133101851851846</v>
      </c>
      <c r="D7425" s="3" t="s">
        <v>5</v>
      </c>
      <c r="E7425" s="3" t="s">
        <v>21</v>
      </c>
      <c r="F7425" s="14">
        <v>3172270.7177708098</v>
      </c>
      <c r="G7425" s="14">
        <v>392319.33433323598</v>
      </c>
    </row>
    <row r="7426" spans="1:7" x14ac:dyDescent="0.25">
      <c r="A7426" s="3">
        <v>1883336</v>
      </c>
      <c r="B7426" s="2">
        <v>44742</v>
      </c>
      <c r="C7426" s="9">
        <v>0.87195601851851856</v>
      </c>
      <c r="D7426" s="3" t="s">
        <v>5</v>
      </c>
      <c r="E7426" s="3" t="s">
        <v>9</v>
      </c>
      <c r="F7426" s="14">
        <v>3167884.4864429198</v>
      </c>
      <c r="G7426" s="14">
        <v>394284.44570415001</v>
      </c>
    </row>
    <row r="7427" spans="1:7" x14ac:dyDescent="0.25">
      <c r="A7427" s="3">
        <v>1883416</v>
      </c>
      <c r="B7427" s="2">
        <v>44742</v>
      </c>
      <c r="C7427" s="9">
        <v>0.93484953703703699</v>
      </c>
      <c r="D7427" s="3" t="s">
        <v>5</v>
      </c>
      <c r="E7427" s="3" t="s">
        <v>9</v>
      </c>
      <c r="F7427" s="14">
        <v>3178856.0000340901</v>
      </c>
      <c r="G7427" s="14">
        <v>391148.99999977701</v>
      </c>
    </row>
    <row r="7428" spans="1:7" x14ac:dyDescent="0.25">
      <c r="A7428" s="3">
        <v>1883514</v>
      </c>
      <c r="B7428" s="2">
        <v>44743</v>
      </c>
      <c r="C7428" s="9">
        <v>1.2326388888888888E-2</v>
      </c>
      <c r="D7428" s="3" t="s">
        <v>5</v>
      </c>
      <c r="E7428" s="3" t="s">
        <v>21</v>
      </c>
      <c r="F7428" s="14">
        <v>3163092.00003239</v>
      </c>
      <c r="G7428" s="14">
        <v>391410.99999975</v>
      </c>
    </row>
    <row r="7429" spans="1:7" x14ac:dyDescent="0.25">
      <c r="A7429" s="3">
        <v>1883700</v>
      </c>
      <c r="B7429" s="2">
        <v>44743</v>
      </c>
      <c r="C7429" s="9">
        <v>0.2237962962962963</v>
      </c>
      <c r="D7429" s="3" t="s">
        <v>5</v>
      </c>
      <c r="E7429" s="3" t="s">
        <v>9</v>
      </c>
      <c r="F7429" s="14">
        <v>3165893.6014308101</v>
      </c>
      <c r="G7429" s="14">
        <v>392009.36840060301</v>
      </c>
    </row>
    <row r="7430" spans="1:7" x14ac:dyDescent="0.25">
      <c r="A7430" s="3">
        <v>1883753</v>
      </c>
      <c r="B7430" s="2">
        <v>44743</v>
      </c>
      <c r="C7430" s="9">
        <v>0.36109953703703707</v>
      </c>
      <c r="D7430" s="3" t="s">
        <v>5</v>
      </c>
      <c r="E7430" s="3" t="s">
        <v>12</v>
      </c>
      <c r="F7430" s="14">
        <v>3172366</v>
      </c>
      <c r="G7430" s="14">
        <v>404055</v>
      </c>
    </row>
    <row r="7431" spans="1:7" x14ac:dyDescent="0.25">
      <c r="A7431" s="3">
        <v>1883840</v>
      </c>
      <c r="B7431" s="2">
        <v>44743</v>
      </c>
      <c r="C7431" s="9">
        <v>0.52363425925925922</v>
      </c>
      <c r="D7431" s="3" t="s">
        <v>5</v>
      </c>
      <c r="E7431" s="3" t="s">
        <v>9</v>
      </c>
      <c r="F7431" s="14">
        <v>3180121.9227917502</v>
      </c>
      <c r="G7431" s="14">
        <v>389461.85354360798</v>
      </c>
    </row>
    <row r="7432" spans="1:7" x14ac:dyDescent="0.25">
      <c r="A7432" s="3">
        <v>1883854</v>
      </c>
      <c r="B7432" s="2">
        <v>44743</v>
      </c>
      <c r="C7432" s="9">
        <v>0.53932870370370367</v>
      </c>
      <c r="D7432" s="3" t="s">
        <v>5</v>
      </c>
      <c r="E7432" s="3" t="s">
        <v>14</v>
      </c>
      <c r="F7432" s="14">
        <v>3169381.0000330699</v>
      </c>
      <c r="G7432" s="14">
        <v>389745.99999976298</v>
      </c>
    </row>
    <row r="7433" spans="1:7" x14ac:dyDescent="0.25">
      <c r="A7433" s="3">
        <v>1883889</v>
      </c>
      <c r="B7433" s="2">
        <v>44743</v>
      </c>
      <c r="C7433" s="9">
        <v>0.58112268518518517</v>
      </c>
      <c r="D7433" s="3" t="s">
        <v>5</v>
      </c>
      <c r="E7433" s="3" t="s">
        <v>10</v>
      </c>
      <c r="F7433" s="14">
        <v>3169514.0000330899</v>
      </c>
      <c r="G7433" s="14">
        <v>393059.99999979202</v>
      </c>
    </row>
    <row r="7434" spans="1:7" x14ac:dyDescent="0.25">
      <c r="A7434" s="3">
        <v>1884010</v>
      </c>
      <c r="B7434" s="2">
        <v>44743</v>
      </c>
      <c r="C7434" s="9">
        <v>0.71672453703703709</v>
      </c>
      <c r="D7434" s="3" t="s">
        <v>5</v>
      </c>
      <c r="E7434" s="3" t="s">
        <v>9</v>
      </c>
      <c r="F7434" s="14">
        <v>3177885.00003399</v>
      </c>
      <c r="G7434" s="14">
        <v>389885.99999968603</v>
      </c>
    </row>
    <row r="7435" spans="1:7" x14ac:dyDescent="0.25">
      <c r="A7435" s="3">
        <v>1884334</v>
      </c>
      <c r="B7435" s="2">
        <v>44744</v>
      </c>
      <c r="C7435" s="9">
        <v>1.1215277777777777E-2</v>
      </c>
      <c r="D7435" s="3" t="s">
        <v>5</v>
      </c>
      <c r="E7435" s="3" t="s">
        <v>10</v>
      </c>
      <c r="F7435" s="14">
        <v>3169825.0000331202</v>
      </c>
      <c r="G7435" s="14">
        <v>395568.999999789</v>
      </c>
    </row>
    <row r="7436" spans="1:7" x14ac:dyDescent="0.25">
      <c r="A7436" s="3">
        <v>1884408</v>
      </c>
      <c r="B7436" s="2">
        <v>44744</v>
      </c>
      <c r="C7436" s="9">
        <v>5.8113425925925923E-2</v>
      </c>
      <c r="D7436" s="3" t="s">
        <v>5</v>
      </c>
      <c r="E7436" s="3" t="s">
        <v>9</v>
      </c>
      <c r="F7436" s="14">
        <v>3163070.00003239</v>
      </c>
      <c r="G7436" s="14">
        <v>391400.99999977602</v>
      </c>
    </row>
    <row r="7437" spans="1:7" x14ac:dyDescent="0.25">
      <c r="A7437" s="3">
        <v>1884544</v>
      </c>
      <c r="B7437" s="2">
        <v>44744</v>
      </c>
      <c r="C7437" s="9">
        <v>0.24662037037037035</v>
      </c>
      <c r="D7437" s="3" t="s">
        <v>5</v>
      </c>
      <c r="E7437" s="3" t="s">
        <v>10</v>
      </c>
      <c r="F7437" s="14">
        <v>3171970.00003336</v>
      </c>
      <c r="G7437" s="14">
        <v>392942.999999772</v>
      </c>
    </row>
    <row r="7438" spans="1:7" x14ac:dyDescent="0.25">
      <c r="A7438" s="3">
        <v>1884659</v>
      </c>
      <c r="B7438" s="2">
        <v>44744</v>
      </c>
      <c r="C7438" s="9">
        <v>0.44498842592592597</v>
      </c>
      <c r="D7438" s="3" t="s">
        <v>5</v>
      </c>
      <c r="E7438" s="3" t="s">
        <v>10</v>
      </c>
      <c r="F7438" s="14">
        <v>3171721.00003334</v>
      </c>
      <c r="G7438" s="14">
        <v>402255.999999861</v>
      </c>
    </row>
    <row r="7439" spans="1:7" x14ac:dyDescent="0.25">
      <c r="A7439" s="3">
        <v>1884730</v>
      </c>
      <c r="B7439" s="2">
        <v>44744</v>
      </c>
      <c r="C7439" s="9">
        <v>0.54156250000000006</v>
      </c>
      <c r="D7439" s="3" t="s">
        <v>5</v>
      </c>
      <c r="E7439" s="3" t="s">
        <v>9</v>
      </c>
      <c r="F7439" s="14">
        <v>3168935.00003302</v>
      </c>
      <c r="G7439" s="14">
        <v>393670.99999981897</v>
      </c>
    </row>
    <row r="7440" spans="1:7" x14ac:dyDescent="0.25">
      <c r="A7440" s="3">
        <v>1884911</v>
      </c>
      <c r="B7440" s="2">
        <v>44744</v>
      </c>
      <c r="C7440" s="9">
        <v>0.79180555555555554</v>
      </c>
      <c r="D7440" s="3" t="s">
        <v>5</v>
      </c>
      <c r="E7440" s="3" t="s">
        <v>12</v>
      </c>
      <c r="F7440" s="14">
        <v>3164420.0000325399</v>
      </c>
      <c r="G7440" s="14">
        <v>399749.99999980902</v>
      </c>
    </row>
    <row r="7441" spans="1:7" x14ac:dyDescent="0.25">
      <c r="A7441" s="3">
        <v>1884924</v>
      </c>
      <c r="B7441" s="2">
        <v>44744</v>
      </c>
      <c r="C7441" s="9">
        <v>0.80420138888888892</v>
      </c>
      <c r="D7441" s="3" t="s">
        <v>5</v>
      </c>
      <c r="E7441" s="3" t="s">
        <v>7</v>
      </c>
      <c r="F7441" s="14">
        <v>3175223.0000337102</v>
      </c>
      <c r="G7441" s="14">
        <v>391671.99999976897</v>
      </c>
    </row>
    <row r="7442" spans="1:7" x14ac:dyDescent="0.25">
      <c r="A7442" s="3">
        <v>1885176</v>
      </c>
      <c r="B7442" s="2">
        <v>44744</v>
      </c>
      <c r="C7442" s="9">
        <v>0.97269675925925936</v>
      </c>
      <c r="D7442" s="3" t="s">
        <v>5</v>
      </c>
      <c r="E7442" s="3" t="s">
        <v>9</v>
      </c>
      <c r="F7442" s="14">
        <v>3164365.0000325399</v>
      </c>
      <c r="G7442" s="14">
        <v>400022.99999982002</v>
      </c>
    </row>
    <row r="7443" spans="1:7" x14ac:dyDescent="0.25">
      <c r="A7443" s="3">
        <v>1885227</v>
      </c>
      <c r="B7443" s="2">
        <v>44745</v>
      </c>
      <c r="C7443" s="9">
        <v>1.5046296296296297E-4</v>
      </c>
      <c r="D7443" s="3" t="s">
        <v>5</v>
      </c>
      <c r="E7443" s="3" t="s">
        <v>10</v>
      </c>
      <c r="F7443" s="14">
        <v>3166965.0000328198</v>
      </c>
      <c r="G7443" s="14">
        <v>400078.99999990501</v>
      </c>
    </row>
    <row r="7444" spans="1:7" x14ac:dyDescent="0.25">
      <c r="A7444" s="3">
        <v>1885234</v>
      </c>
      <c r="B7444" s="2">
        <v>44745</v>
      </c>
      <c r="C7444" s="9">
        <v>5.4513888888888884E-3</v>
      </c>
      <c r="D7444" s="3" t="s">
        <v>5</v>
      </c>
      <c r="E7444" s="3" t="s">
        <v>10</v>
      </c>
      <c r="F7444" s="14">
        <v>3169521.0000330899</v>
      </c>
      <c r="G7444" s="14">
        <v>395874.99999981001</v>
      </c>
    </row>
    <row r="7445" spans="1:7" x14ac:dyDescent="0.25">
      <c r="A7445" s="3">
        <v>1885255</v>
      </c>
      <c r="B7445" s="2">
        <v>44745</v>
      </c>
      <c r="C7445" s="9">
        <v>1.3101851851851852E-2</v>
      </c>
      <c r="D7445" s="3" t="s">
        <v>5</v>
      </c>
      <c r="E7445" s="3" t="s">
        <v>10</v>
      </c>
      <c r="F7445" s="14">
        <v>3163353.0000324198</v>
      </c>
      <c r="G7445" s="14">
        <v>399784.99999988201</v>
      </c>
    </row>
    <row r="7446" spans="1:7" x14ac:dyDescent="0.25">
      <c r="A7446" s="3">
        <v>1885391</v>
      </c>
      <c r="B7446" s="2">
        <v>44745</v>
      </c>
      <c r="C7446" s="9">
        <v>7.5624999999999998E-2</v>
      </c>
      <c r="D7446" s="3" t="s">
        <v>5</v>
      </c>
      <c r="E7446" s="3" t="s">
        <v>7</v>
      </c>
      <c r="F7446" s="14">
        <v>3169832.0000331402</v>
      </c>
      <c r="G7446" s="14">
        <v>405701.999999872</v>
      </c>
    </row>
    <row r="7447" spans="1:7" x14ac:dyDescent="0.25">
      <c r="A7447" s="3">
        <v>1885529</v>
      </c>
      <c r="B7447" s="2">
        <v>44745</v>
      </c>
      <c r="C7447" s="9">
        <v>0.15229166666666666</v>
      </c>
      <c r="D7447" s="3" t="s">
        <v>5</v>
      </c>
      <c r="E7447" s="3" t="s">
        <v>10</v>
      </c>
      <c r="F7447" s="14">
        <v>3171594.0000333101</v>
      </c>
      <c r="G7447" s="14">
        <v>390020.99999973399</v>
      </c>
    </row>
    <row r="7448" spans="1:7" x14ac:dyDescent="0.25">
      <c r="A7448" s="3">
        <v>1885625</v>
      </c>
      <c r="B7448" s="2">
        <v>44745</v>
      </c>
      <c r="C7448" s="9">
        <v>0.27690972222222221</v>
      </c>
      <c r="D7448" s="3" t="s">
        <v>5</v>
      </c>
      <c r="E7448" s="3" t="s">
        <v>12</v>
      </c>
      <c r="F7448" s="14">
        <v>3177968.0000339998</v>
      </c>
      <c r="G7448" s="14">
        <v>391489.99999977701</v>
      </c>
    </row>
    <row r="7449" spans="1:7" x14ac:dyDescent="0.25">
      <c r="A7449" s="3">
        <v>1885668</v>
      </c>
      <c r="B7449" s="2">
        <v>44745</v>
      </c>
      <c r="C7449" s="9">
        <v>0.33814814814814814</v>
      </c>
      <c r="D7449" s="3" t="s">
        <v>5</v>
      </c>
      <c r="E7449" s="3" t="s">
        <v>10</v>
      </c>
      <c r="F7449" s="14">
        <v>3163398.00003243</v>
      </c>
      <c r="G7449" s="14">
        <v>392266.99999971699</v>
      </c>
    </row>
    <row r="7450" spans="1:7" x14ac:dyDescent="0.25">
      <c r="A7450" s="3">
        <v>1885684</v>
      </c>
      <c r="B7450" s="2">
        <v>44745</v>
      </c>
      <c r="C7450" s="9">
        <v>0.36003472222222221</v>
      </c>
      <c r="D7450" s="3" t="s">
        <v>5</v>
      </c>
      <c r="E7450" s="3" t="s">
        <v>9</v>
      </c>
      <c r="F7450" s="14">
        <v>3166072.0000327202</v>
      </c>
      <c r="G7450" s="14">
        <v>394381.99999980198</v>
      </c>
    </row>
    <row r="7451" spans="1:7" x14ac:dyDescent="0.25">
      <c r="A7451" s="3">
        <v>1885694</v>
      </c>
      <c r="B7451" s="2">
        <v>44745</v>
      </c>
      <c r="C7451" s="9">
        <v>0.37694444444444447</v>
      </c>
      <c r="D7451" s="3" t="s">
        <v>5</v>
      </c>
      <c r="E7451" s="3" t="s">
        <v>9</v>
      </c>
      <c r="F7451" s="14">
        <v>3169295.0000330699</v>
      </c>
      <c r="G7451" s="14">
        <v>395273.99999978498</v>
      </c>
    </row>
    <row r="7452" spans="1:7" x14ac:dyDescent="0.25">
      <c r="A7452" s="3">
        <v>1885858</v>
      </c>
      <c r="B7452" s="2">
        <v>44745</v>
      </c>
      <c r="C7452" s="9">
        <v>0.56631944444444449</v>
      </c>
      <c r="D7452" s="3" t="s">
        <v>5</v>
      </c>
      <c r="E7452" s="3" t="s">
        <v>10</v>
      </c>
      <c r="F7452" s="14">
        <v>3179901.0000342098</v>
      </c>
      <c r="G7452" s="14">
        <v>390740.99999971298</v>
      </c>
    </row>
    <row r="7453" spans="1:7" x14ac:dyDescent="0.25">
      <c r="A7453" s="3">
        <v>1886080</v>
      </c>
      <c r="B7453" s="2">
        <v>44745</v>
      </c>
      <c r="C7453" s="9">
        <v>0.81688657407407417</v>
      </c>
      <c r="D7453" s="3" t="s">
        <v>5</v>
      </c>
      <c r="E7453" s="3" t="s">
        <v>16</v>
      </c>
      <c r="F7453" s="14">
        <v>3165093.0000326098</v>
      </c>
      <c r="G7453" s="14">
        <v>401278.99999991403</v>
      </c>
    </row>
    <row r="7454" spans="1:7" x14ac:dyDescent="0.25">
      <c r="A7454" s="3">
        <v>1886097</v>
      </c>
      <c r="B7454" s="2">
        <v>44745</v>
      </c>
      <c r="C7454" s="9">
        <v>0.82915509259259268</v>
      </c>
      <c r="D7454" s="3" t="s">
        <v>5</v>
      </c>
      <c r="E7454" s="3" t="s">
        <v>10</v>
      </c>
      <c r="F7454" s="14">
        <v>3166958.0000328198</v>
      </c>
      <c r="G7454" s="14">
        <v>399797.99999983201</v>
      </c>
    </row>
    <row r="7455" spans="1:7" x14ac:dyDescent="0.25">
      <c r="A7455" s="3">
        <v>1886116</v>
      </c>
      <c r="B7455" s="2">
        <v>44745</v>
      </c>
      <c r="C7455" s="9">
        <v>0.83957175925925931</v>
      </c>
      <c r="D7455" s="3" t="s">
        <v>5</v>
      </c>
      <c r="E7455" s="3" t="s">
        <v>12</v>
      </c>
      <c r="F7455" s="14">
        <v>3163720.0000324599</v>
      </c>
      <c r="G7455" s="14">
        <v>392768.99999975902</v>
      </c>
    </row>
    <row r="7456" spans="1:7" x14ac:dyDescent="0.25">
      <c r="A7456" s="3">
        <v>1886141</v>
      </c>
      <c r="B7456" s="2">
        <v>44745</v>
      </c>
      <c r="C7456" s="9">
        <v>0.85427083333333342</v>
      </c>
      <c r="D7456" s="3" t="s">
        <v>5</v>
      </c>
      <c r="E7456" s="3" t="s">
        <v>10</v>
      </c>
      <c r="F7456" s="14">
        <v>3171433.0000333101</v>
      </c>
      <c r="G7456" s="14">
        <v>402996.999999872</v>
      </c>
    </row>
    <row r="7457" spans="1:7" x14ac:dyDescent="0.25">
      <c r="A7457" s="3">
        <v>1886329</v>
      </c>
      <c r="B7457" s="2">
        <v>44745</v>
      </c>
      <c r="C7457" s="9">
        <v>0.96747685185185184</v>
      </c>
      <c r="D7457" s="3" t="s">
        <v>5</v>
      </c>
      <c r="E7457" s="3" t="s">
        <v>10</v>
      </c>
      <c r="F7457" s="14">
        <v>3169525.0000330899</v>
      </c>
      <c r="G7457" s="14">
        <v>395875.99999976601</v>
      </c>
    </row>
    <row r="7458" spans="1:7" x14ac:dyDescent="0.25">
      <c r="A7458" s="3">
        <v>1886550</v>
      </c>
      <c r="B7458" s="2">
        <v>44746</v>
      </c>
      <c r="C7458" s="9">
        <v>0.19651620370370371</v>
      </c>
      <c r="D7458" s="3" t="s">
        <v>5</v>
      </c>
      <c r="E7458" s="3" t="s">
        <v>10</v>
      </c>
      <c r="F7458" s="14">
        <v>3165825.0000326899</v>
      </c>
      <c r="G7458" s="14">
        <v>393068.99999978102</v>
      </c>
    </row>
    <row r="7459" spans="1:7" x14ac:dyDescent="0.25">
      <c r="A7459" s="3">
        <v>1886583</v>
      </c>
      <c r="B7459" s="2">
        <v>44746</v>
      </c>
      <c r="C7459" s="9">
        <v>0.30994212962962964</v>
      </c>
      <c r="D7459" s="3" t="s">
        <v>5</v>
      </c>
      <c r="E7459" s="3" t="s">
        <v>10</v>
      </c>
      <c r="F7459" s="14">
        <v>3165095.00003262</v>
      </c>
      <c r="G7459" s="14">
        <v>397922.99999980599</v>
      </c>
    </row>
    <row r="7460" spans="1:7" x14ac:dyDescent="0.25">
      <c r="A7460" s="3">
        <v>1886598</v>
      </c>
      <c r="B7460" s="2">
        <v>44746</v>
      </c>
      <c r="C7460" s="9">
        <v>0.34826388888888887</v>
      </c>
      <c r="D7460" s="3" t="s">
        <v>5</v>
      </c>
      <c r="E7460" s="3" t="s">
        <v>9</v>
      </c>
      <c r="F7460" s="14">
        <v>3164401.0000325302</v>
      </c>
      <c r="G7460" s="14">
        <v>392197.99999976001</v>
      </c>
    </row>
    <row r="7461" spans="1:7" x14ac:dyDescent="0.25">
      <c r="A7461" s="3">
        <v>1886642</v>
      </c>
      <c r="B7461" s="2">
        <v>44746</v>
      </c>
      <c r="C7461" s="9">
        <v>0.40484953703703702</v>
      </c>
      <c r="D7461" s="3" t="s">
        <v>5</v>
      </c>
      <c r="E7461" s="3" t="s">
        <v>16</v>
      </c>
      <c r="F7461" s="14">
        <v>3167134.0000328398</v>
      </c>
      <c r="G7461" s="14">
        <v>394650.99999976403</v>
      </c>
    </row>
    <row r="7462" spans="1:7" x14ac:dyDescent="0.25">
      <c r="A7462" s="3">
        <v>1886690</v>
      </c>
      <c r="B7462" s="2">
        <v>44746</v>
      </c>
      <c r="C7462" s="9">
        <v>0.46817129629629628</v>
      </c>
      <c r="D7462" s="3" t="s">
        <v>5</v>
      </c>
      <c r="E7462" s="3" t="s">
        <v>14</v>
      </c>
      <c r="F7462" s="14">
        <v>3162195</v>
      </c>
      <c r="G7462" s="14">
        <v>404106</v>
      </c>
    </row>
    <row r="7463" spans="1:7" x14ac:dyDescent="0.25">
      <c r="A7463" s="3">
        <v>1886725</v>
      </c>
      <c r="B7463" s="2">
        <v>44746</v>
      </c>
      <c r="C7463" s="9">
        <v>0.51099537037037035</v>
      </c>
      <c r="D7463" s="3" t="s">
        <v>5</v>
      </c>
      <c r="E7463" s="3" t="s">
        <v>14</v>
      </c>
      <c r="F7463" s="14">
        <v>3185834.0000348501</v>
      </c>
      <c r="G7463" s="14">
        <v>388526.99999965302</v>
      </c>
    </row>
    <row r="7464" spans="1:7" x14ac:dyDescent="0.25">
      <c r="A7464" s="3">
        <v>1886868</v>
      </c>
      <c r="B7464" s="2">
        <v>44746</v>
      </c>
      <c r="C7464" s="9">
        <v>0.70346064814814813</v>
      </c>
      <c r="D7464" s="3" t="s">
        <v>5</v>
      </c>
      <c r="E7464" s="3" t="s">
        <v>14</v>
      </c>
      <c r="F7464" s="14">
        <v>3172456.00003342</v>
      </c>
      <c r="G7464" s="14">
        <v>403213.999999917</v>
      </c>
    </row>
    <row r="7465" spans="1:7" x14ac:dyDescent="0.25">
      <c r="A7465" s="3">
        <v>1887122</v>
      </c>
      <c r="B7465" s="2">
        <v>44746</v>
      </c>
      <c r="C7465" s="9">
        <v>0.91979166666666667</v>
      </c>
      <c r="D7465" s="3" t="s">
        <v>5</v>
      </c>
      <c r="E7465" s="3" t="s">
        <v>12</v>
      </c>
      <c r="F7465" s="14">
        <v>3163374.00003243</v>
      </c>
      <c r="G7465" s="14">
        <v>400982.99999987701</v>
      </c>
    </row>
    <row r="7466" spans="1:7" x14ac:dyDescent="0.25">
      <c r="A7466" s="3">
        <v>1887408</v>
      </c>
      <c r="B7466" s="2">
        <v>44747</v>
      </c>
      <c r="C7466" s="9">
        <v>0.25428240740740743</v>
      </c>
      <c r="D7466" s="3" t="s">
        <v>5</v>
      </c>
      <c r="E7466" s="3" t="s">
        <v>9</v>
      </c>
      <c r="F7466" s="14">
        <v>3172598.00003342</v>
      </c>
      <c r="G7466" s="14">
        <v>390953.99999971798</v>
      </c>
    </row>
    <row r="7467" spans="1:7" x14ac:dyDescent="0.25">
      <c r="A7467" s="3">
        <v>1887424</v>
      </c>
      <c r="B7467" s="2">
        <v>44747</v>
      </c>
      <c r="C7467" s="9">
        <v>0.30081018518518515</v>
      </c>
      <c r="D7467" s="3" t="s">
        <v>5</v>
      </c>
      <c r="E7467" s="3" t="s">
        <v>10</v>
      </c>
      <c r="F7467" s="14">
        <v>3178384.0000340501</v>
      </c>
      <c r="G7467" s="14">
        <v>391744.99999972997</v>
      </c>
    </row>
    <row r="7468" spans="1:7" x14ac:dyDescent="0.25">
      <c r="A7468" s="3">
        <v>1887439</v>
      </c>
      <c r="B7468" s="2">
        <v>44747</v>
      </c>
      <c r="C7468" s="9">
        <v>0.32777777777777778</v>
      </c>
      <c r="D7468" s="3" t="s">
        <v>5</v>
      </c>
      <c r="E7468" s="3" t="s">
        <v>10</v>
      </c>
      <c r="F7468" s="14">
        <v>3179241.0000341302</v>
      </c>
      <c r="G7468" s="14">
        <v>388963.99999967503</v>
      </c>
    </row>
    <row r="7469" spans="1:7" x14ac:dyDescent="0.25">
      <c r="A7469" s="3">
        <v>1887465</v>
      </c>
      <c r="B7469" s="2">
        <v>44747</v>
      </c>
      <c r="C7469" s="9">
        <v>0.38309027777777777</v>
      </c>
      <c r="D7469" s="3" t="s">
        <v>5</v>
      </c>
      <c r="E7469" s="3" t="s">
        <v>9</v>
      </c>
      <c r="F7469" s="14">
        <v>3163915</v>
      </c>
      <c r="G7469" s="14">
        <v>398998</v>
      </c>
    </row>
    <row r="7470" spans="1:7" x14ac:dyDescent="0.25">
      <c r="A7470" s="3">
        <v>1887501</v>
      </c>
      <c r="B7470" s="2">
        <v>44747</v>
      </c>
      <c r="C7470" s="9">
        <v>0.43078703703703702</v>
      </c>
      <c r="D7470" s="3" t="s">
        <v>5</v>
      </c>
      <c r="E7470" s="3" t="s">
        <v>16</v>
      </c>
      <c r="F7470" s="14">
        <v>3173444.0000335099</v>
      </c>
      <c r="G7470" s="14">
        <v>388983.999999711</v>
      </c>
    </row>
    <row r="7471" spans="1:7" x14ac:dyDescent="0.25">
      <c r="A7471" s="3">
        <v>1887508</v>
      </c>
      <c r="B7471" s="2">
        <v>44747</v>
      </c>
      <c r="C7471" s="9">
        <v>0.4465277777777778</v>
      </c>
      <c r="D7471" s="3" t="s">
        <v>5</v>
      </c>
      <c r="E7471" s="3" t="s">
        <v>16</v>
      </c>
      <c r="F7471" s="14">
        <v>3161813.0000322498</v>
      </c>
      <c r="G7471" s="14">
        <v>398850.99999984901</v>
      </c>
    </row>
    <row r="7472" spans="1:7" x14ac:dyDescent="0.25">
      <c r="A7472" s="3">
        <v>1887615</v>
      </c>
      <c r="B7472" s="2">
        <v>44747</v>
      </c>
      <c r="C7472" s="9">
        <v>0.54699074074074072</v>
      </c>
      <c r="D7472" s="3" t="s">
        <v>5</v>
      </c>
      <c r="E7472" s="3" t="s">
        <v>10</v>
      </c>
      <c r="F7472" s="14">
        <v>3166763.00003279</v>
      </c>
      <c r="G7472" s="14">
        <v>399690.99999981199</v>
      </c>
    </row>
    <row r="7473" spans="1:7" x14ac:dyDescent="0.25">
      <c r="A7473" s="3">
        <v>1887635</v>
      </c>
      <c r="B7473" s="2">
        <v>44747</v>
      </c>
      <c r="C7473" s="9">
        <v>0.56665509259259261</v>
      </c>
      <c r="D7473" s="3" t="s">
        <v>5</v>
      </c>
      <c r="E7473" s="3" t="s">
        <v>21</v>
      </c>
      <c r="F7473" s="14">
        <v>3175836.0000337702</v>
      </c>
      <c r="G7473" s="14">
        <v>388189.99999971403</v>
      </c>
    </row>
    <row r="7474" spans="1:7" x14ac:dyDescent="0.25">
      <c r="A7474" s="3">
        <v>1887679</v>
      </c>
      <c r="B7474" s="2">
        <v>44747</v>
      </c>
      <c r="C7474" s="9">
        <v>0.62305555555555558</v>
      </c>
      <c r="D7474" s="3" t="s">
        <v>5</v>
      </c>
      <c r="E7474" s="3" t="s">
        <v>9</v>
      </c>
      <c r="F7474" s="14">
        <v>3166601.6533919498</v>
      </c>
      <c r="G7474" s="14">
        <v>399383.11590087798</v>
      </c>
    </row>
    <row r="7475" spans="1:7" x14ac:dyDescent="0.25">
      <c r="A7475" s="3">
        <v>1887831</v>
      </c>
      <c r="B7475" s="2">
        <v>44747</v>
      </c>
      <c r="C7475" s="9">
        <v>0.80057870370370365</v>
      </c>
      <c r="D7475" s="3" t="s">
        <v>5</v>
      </c>
      <c r="E7475" s="3" t="s">
        <v>7</v>
      </c>
      <c r="F7475" s="14">
        <v>3174882.0000336701</v>
      </c>
      <c r="G7475" s="14">
        <v>388124.99999965198</v>
      </c>
    </row>
    <row r="7476" spans="1:7" x14ac:dyDescent="0.25">
      <c r="A7476" s="3">
        <v>1887890</v>
      </c>
      <c r="B7476" s="2">
        <v>44747</v>
      </c>
      <c r="C7476" s="9">
        <v>0.85046296296296298</v>
      </c>
      <c r="D7476" s="3" t="s">
        <v>5</v>
      </c>
      <c r="E7476" s="3" t="s">
        <v>10</v>
      </c>
      <c r="F7476" s="14">
        <v>3166403.00003275</v>
      </c>
      <c r="G7476" s="14">
        <v>395010.99999975599</v>
      </c>
    </row>
    <row r="7477" spans="1:7" x14ac:dyDescent="0.25">
      <c r="A7477" s="3">
        <v>1887900</v>
      </c>
      <c r="B7477" s="2">
        <v>44747</v>
      </c>
      <c r="C7477" s="9">
        <v>0.85703703703703704</v>
      </c>
      <c r="D7477" s="3" t="s">
        <v>5</v>
      </c>
      <c r="E7477" s="3" t="s">
        <v>12</v>
      </c>
      <c r="F7477" s="14">
        <v>3170305.9522989201</v>
      </c>
      <c r="G7477" s="14">
        <v>391497.72838141001</v>
      </c>
    </row>
    <row r="7478" spans="1:7" x14ac:dyDescent="0.25">
      <c r="A7478" s="3">
        <v>1887914</v>
      </c>
      <c r="B7478" s="2">
        <v>44747</v>
      </c>
      <c r="C7478" s="9">
        <v>0.86873842592592598</v>
      </c>
      <c r="D7478" s="3" t="s">
        <v>5</v>
      </c>
      <c r="E7478" s="3" t="s">
        <v>9</v>
      </c>
      <c r="F7478" s="14">
        <v>3175880.2464790698</v>
      </c>
      <c r="G7478" s="14">
        <v>390536.47643634398</v>
      </c>
    </row>
    <row r="7479" spans="1:7" x14ac:dyDescent="0.25">
      <c r="A7479" s="3">
        <v>1887981</v>
      </c>
      <c r="B7479" s="2">
        <v>44747</v>
      </c>
      <c r="C7479" s="9">
        <v>0.91979166666666667</v>
      </c>
      <c r="D7479" s="3" t="s">
        <v>5</v>
      </c>
      <c r="E7479" s="3" t="s">
        <v>10</v>
      </c>
      <c r="F7479" s="14">
        <v>3174677.0000336501</v>
      </c>
      <c r="G7479" s="14">
        <v>391354.99999970099</v>
      </c>
    </row>
    <row r="7480" spans="1:7" x14ac:dyDescent="0.25">
      <c r="A7480" s="3">
        <v>1888150</v>
      </c>
      <c r="B7480" s="2">
        <v>44748</v>
      </c>
      <c r="C7480" s="9">
        <v>0.17336805555555557</v>
      </c>
      <c r="D7480" s="3" t="s">
        <v>5</v>
      </c>
      <c r="E7480" s="3" t="s">
        <v>9</v>
      </c>
      <c r="F7480" s="14">
        <v>3169306.4067140301</v>
      </c>
      <c r="G7480" s="14">
        <v>401063.54104399699</v>
      </c>
    </row>
    <row r="7481" spans="1:7" x14ac:dyDescent="0.25">
      <c r="A7481" s="3">
        <v>1888159</v>
      </c>
      <c r="B7481" s="2">
        <v>44748</v>
      </c>
      <c r="C7481" s="9">
        <v>0.22534722222222223</v>
      </c>
      <c r="D7481" s="3" t="s">
        <v>5</v>
      </c>
      <c r="E7481" s="3" t="s">
        <v>12</v>
      </c>
      <c r="F7481" s="14">
        <v>3175369.0000337199</v>
      </c>
      <c r="G7481" s="14">
        <v>390323.999999689</v>
      </c>
    </row>
    <row r="7482" spans="1:7" x14ac:dyDescent="0.25">
      <c r="A7482" s="3">
        <v>1888176</v>
      </c>
      <c r="B7482" s="2">
        <v>44748</v>
      </c>
      <c r="C7482" s="9">
        <v>0.28657407407407409</v>
      </c>
      <c r="D7482" s="3" t="s">
        <v>5</v>
      </c>
      <c r="E7482" s="3" t="s">
        <v>7</v>
      </c>
      <c r="F7482" s="14">
        <v>3174695.0000336599</v>
      </c>
      <c r="G7482" s="14">
        <v>393857.99999978498</v>
      </c>
    </row>
    <row r="7483" spans="1:7" x14ac:dyDescent="0.25">
      <c r="A7483" s="3">
        <v>1888192</v>
      </c>
      <c r="B7483" s="2">
        <v>44748</v>
      </c>
      <c r="C7483" s="9">
        <v>0.33900462962962963</v>
      </c>
      <c r="D7483" s="3" t="s">
        <v>5</v>
      </c>
      <c r="E7483" s="3" t="s">
        <v>9</v>
      </c>
      <c r="F7483" s="14">
        <v>3175526.00003374</v>
      </c>
      <c r="G7483" s="14">
        <v>388442.99999973801</v>
      </c>
    </row>
    <row r="7484" spans="1:7" x14ac:dyDescent="0.25">
      <c r="A7484" s="3">
        <v>1888230</v>
      </c>
      <c r="B7484" s="2">
        <v>44748</v>
      </c>
      <c r="C7484" s="9">
        <v>0.41828703703703707</v>
      </c>
      <c r="D7484" s="3" t="s">
        <v>5</v>
      </c>
      <c r="E7484" s="3" t="s">
        <v>10</v>
      </c>
      <c r="F7484" s="14">
        <v>3165571.0000326601</v>
      </c>
      <c r="G7484" s="14">
        <v>395164.99999978603</v>
      </c>
    </row>
    <row r="7485" spans="1:7" x14ac:dyDescent="0.25">
      <c r="A7485" s="3">
        <v>1888231</v>
      </c>
      <c r="B7485" s="2">
        <v>44748</v>
      </c>
      <c r="C7485" s="9">
        <v>0.42048611111111112</v>
      </c>
      <c r="D7485" s="3" t="s">
        <v>5</v>
      </c>
      <c r="E7485" s="3" t="s">
        <v>9</v>
      </c>
      <c r="F7485" s="14">
        <v>3166221</v>
      </c>
      <c r="G7485" s="14">
        <v>396584</v>
      </c>
    </row>
    <row r="7486" spans="1:7" x14ac:dyDescent="0.25">
      <c r="A7486" s="3">
        <v>1888244</v>
      </c>
      <c r="B7486" s="2">
        <v>44748</v>
      </c>
      <c r="C7486" s="9">
        <v>0.43957175925925923</v>
      </c>
      <c r="D7486" s="3" t="s">
        <v>5</v>
      </c>
      <c r="E7486" s="3" t="s">
        <v>7</v>
      </c>
      <c r="F7486" s="14">
        <v>3192426.00003555</v>
      </c>
      <c r="G7486" s="14">
        <v>382037.99999955198</v>
      </c>
    </row>
    <row r="7487" spans="1:7" x14ac:dyDescent="0.25">
      <c r="A7487" s="3">
        <v>1888388</v>
      </c>
      <c r="B7487" s="2">
        <v>44748</v>
      </c>
      <c r="C7487" s="9">
        <v>0.59027777777777779</v>
      </c>
      <c r="D7487" s="3" t="s">
        <v>5</v>
      </c>
      <c r="E7487" s="3" t="s">
        <v>10</v>
      </c>
      <c r="F7487" s="14">
        <v>3179284.0000341502</v>
      </c>
      <c r="G7487" s="14">
        <v>391743.99999971199</v>
      </c>
    </row>
    <row r="7488" spans="1:7" x14ac:dyDescent="0.25">
      <c r="A7488" s="3">
        <v>1888646</v>
      </c>
      <c r="B7488" s="2">
        <v>44748</v>
      </c>
      <c r="C7488" s="9">
        <v>0.87013888888888891</v>
      </c>
      <c r="D7488" s="3" t="s">
        <v>5</v>
      </c>
      <c r="E7488" s="3" t="s">
        <v>12</v>
      </c>
      <c r="F7488" s="14">
        <v>3169356.0000330801</v>
      </c>
      <c r="G7488" s="14">
        <v>396059.99999978603</v>
      </c>
    </row>
    <row r="7489" spans="1:7" x14ac:dyDescent="0.25">
      <c r="A7489" s="3">
        <v>1888681</v>
      </c>
      <c r="B7489" s="2">
        <v>44748</v>
      </c>
      <c r="C7489" s="9">
        <v>0.88993055555555556</v>
      </c>
      <c r="D7489" s="3" t="s">
        <v>5</v>
      </c>
      <c r="E7489" s="3" t="s">
        <v>9</v>
      </c>
      <c r="F7489" s="14">
        <v>3180010.0000342201</v>
      </c>
      <c r="G7489" s="14">
        <v>388852.9999997</v>
      </c>
    </row>
    <row r="7490" spans="1:7" x14ac:dyDescent="0.25">
      <c r="A7490" s="3">
        <v>1888709</v>
      </c>
      <c r="B7490" s="2">
        <v>44748</v>
      </c>
      <c r="C7490" s="9">
        <v>0.91493055555555547</v>
      </c>
      <c r="D7490" s="3" t="s">
        <v>5</v>
      </c>
      <c r="E7490" s="3" t="s">
        <v>10</v>
      </c>
      <c r="F7490" s="14">
        <v>3172387.0000334</v>
      </c>
      <c r="G7490" s="14">
        <v>392527.99999979901</v>
      </c>
    </row>
    <row r="7491" spans="1:7" x14ac:dyDescent="0.25">
      <c r="A7491" s="3">
        <v>1888725</v>
      </c>
      <c r="B7491" s="2">
        <v>44748</v>
      </c>
      <c r="C7491" s="9">
        <v>0.93321759259259263</v>
      </c>
      <c r="D7491" s="3" t="s">
        <v>5</v>
      </c>
      <c r="E7491" s="3" t="s">
        <v>12</v>
      </c>
      <c r="F7491" s="14">
        <v>3170389.00003319</v>
      </c>
      <c r="G7491" s="14">
        <v>393355.99999977002</v>
      </c>
    </row>
    <row r="7492" spans="1:7" x14ac:dyDescent="0.25">
      <c r="A7492" s="3">
        <v>1888773</v>
      </c>
      <c r="B7492" s="2">
        <v>44748</v>
      </c>
      <c r="C7492" s="9">
        <v>0.97305555555555545</v>
      </c>
      <c r="D7492" s="3" t="s">
        <v>5</v>
      </c>
      <c r="E7492" s="3" t="s">
        <v>12</v>
      </c>
      <c r="F7492" s="14">
        <v>3163935.0000324901</v>
      </c>
      <c r="G7492" s="14">
        <v>401096.99999986001</v>
      </c>
    </row>
    <row r="7493" spans="1:7" x14ac:dyDescent="0.25">
      <c r="A7493" s="3">
        <v>1888792</v>
      </c>
      <c r="B7493" s="2">
        <v>44748</v>
      </c>
      <c r="C7493" s="9">
        <v>0.99157407407407405</v>
      </c>
      <c r="D7493" s="3" t="s">
        <v>5</v>
      </c>
      <c r="E7493" s="3" t="s">
        <v>12</v>
      </c>
      <c r="F7493" s="14">
        <v>3169267.0000330601</v>
      </c>
      <c r="G7493" s="14">
        <v>393334.99999978999</v>
      </c>
    </row>
    <row r="7494" spans="1:7" x14ac:dyDescent="0.25">
      <c r="A7494" s="3">
        <v>1888851</v>
      </c>
      <c r="B7494" s="2">
        <v>44749</v>
      </c>
      <c r="C7494" s="9">
        <v>4.0833333333333333E-2</v>
      </c>
      <c r="D7494" s="3" t="s">
        <v>5</v>
      </c>
      <c r="E7494" s="3" t="s">
        <v>7</v>
      </c>
      <c r="F7494" s="14">
        <v>3179298.00003414</v>
      </c>
      <c r="G7494" s="14">
        <v>387375.99999967101</v>
      </c>
    </row>
    <row r="7495" spans="1:7" x14ac:dyDescent="0.25">
      <c r="A7495" s="3">
        <v>1888945</v>
      </c>
      <c r="B7495" s="2">
        <v>44749</v>
      </c>
      <c r="C7495" s="9">
        <v>0.1603125</v>
      </c>
      <c r="D7495" s="3" t="s">
        <v>5</v>
      </c>
      <c r="E7495" s="3" t="s">
        <v>14</v>
      </c>
      <c r="F7495" s="14">
        <v>3214142.0000378499</v>
      </c>
      <c r="G7495" s="14">
        <v>378108.99999941298</v>
      </c>
    </row>
    <row r="7496" spans="1:7" x14ac:dyDescent="0.25">
      <c r="A7496" s="3">
        <v>1888997</v>
      </c>
      <c r="B7496" s="2">
        <v>44749</v>
      </c>
      <c r="C7496" s="9">
        <v>0.29935185185185187</v>
      </c>
      <c r="D7496" s="3" t="s">
        <v>5</v>
      </c>
      <c r="E7496" s="3" t="s">
        <v>10</v>
      </c>
      <c r="F7496" s="14">
        <v>3172497.0000334098</v>
      </c>
      <c r="G7496" s="14">
        <v>390816.999999722</v>
      </c>
    </row>
    <row r="7497" spans="1:7" x14ac:dyDescent="0.25">
      <c r="A7497" s="3">
        <v>1889001</v>
      </c>
      <c r="B7497" s="2">
        <v>44749</v>
      </c>
      <c r="C7497" s="9">
        <v>0.30458333333333332</v>
      </c>
      <c r="D7497" s="3" t="s">
        <v>5</v>
      </c>
      <c r="E7497" s="3" t="s">
        <v>9</v>
      </c>
      <c r="F7497" s="14">
        <v>3175589.00003374</v>
      </c>
      <c r="G7497" s="14">
        <v>389395.99999966403</v>
      </c>
    </row>
    <row r="7498" spans="1:7" x14ac:dyDescent="0.25">
      <c r="A7498" s="3">
        <v>1889027</v>
      </c>
      <c r="B7498" s="2">
        <v>44749</v>
      </c>
      <c r="C7498" s="9">
        <v>0.3480787037037037</v>
      </c>
      <c r="D7498" s="3" t="s">
        <v>5</v>
      </c>
      <c r="E7498" s="3" t="s">
        <v>9</v>
      </c>
      <c r="F7498" s="14">
        <v>3170686.0000332198</v>
      </c>
      <c r="G7498" s="14">
        <v>392373.99999972299</v>
      </c>
    </row>
    <row r="7499" spans="1:7" x14ac:dyDescent="0.25">
      <c r="A7499" s="3">
        <v>1889099</v>
      </c>
      <c r="B7499" s="2">
        <v>44749</v>
      </c>
      <c r="C7499" s="9">
        <v>0.41251157407407407</v>
      </c>
      <c r="D7499" s="3" t="s">
        <v>5</v>
      </c>
      <c r="E7499" s="3" t="s">
        <v>16</v>
      </c>
      <c r="F7499" s="14">
        <v>3172393.0000334</v>
      </c>
      <c r="G7499" s="14">
        <v>392523.999999744</v>
      </c>
    </row>
    <row r="7500" spans="1:7" x14ac:dyDescent="0.25">
      <c r="A7500" s="3">
        <v>1889230</v>
      </c>
      <c r="B7500" s="2">
        <v>44749</v>
      </c>
      <c r="C7500" s="9">
        <v>0.58065972222222217</v>
      </c>
      <c r="D7500" s="3" t="s">
        <v>5</v>
      </c>
      <c r="E7500" s="3" t="s">
        <v>16</v>
      </c>
      <c r="F7500" s="14">
        <v>3168405.0000329702</v>
      </c>
      <c r="G7500" s="14">
        <v>394593.99999977503</v>
      </c>
    </row>
    <row r="7501" spans="1:7" x14ac:dyDescent="0.25">
      <c r="A7501" s="3">
        <v>1889233</v>
      </c>
      <c r="B7501" s="2">
        <v>44749</v>
      </c>
      <c r="C7501" s="9">
        <v>0.58215277777777774</v>
      </c>
      <c r="D7501" s="3" t="s">
        <v>5</v>
      </c>
      <c r="E7501" s="3" t="s">
        <v>7</v>
      </c>
      <c r="F7501" s="14">
        <v>3192930.0000355998</v>
      </c>
      <c r="G7501" s="14">
        <v>381606.99999955302</v>
      </c>
    </row>
    <row r="7502" spans="1:7" x14ac:dyDescent="0.25">
      <c r="A7502" s="3">
        <v>1889546</v>
      </c>
      <c r="B7502" s="2">
        <v>44749</v>
      </c>
      <c r="C7502" s="9">
        <v>0.9178587962962963</v>
      </c>
      <c r="D7502" s="3" t="s">
        <v>5</v>
      </c>
      <c r="E7502" s="3" t="s">
        <v>12</v>
      </c>
      <c r="F7502" s="14">
        <v>3166466.00003277</v>
      </c>
      <c r="G7502" s="14">
        <v>399002.99999982701</v>
      </c>
    </row>
    <row r="7503" spans="1:7" x14ac:dyDescent="0.25">
      <c r="A7503" s="3">
        <v>1889633</v>
      </c>
      <c r="B7503" s="2">
        <v>44749</v>
      </c>
      <c r="C7503" s="9">
        <v>0.9943981481481482</v>
      </c>
      <c r="D7503" s="3" t="s">
        <v>5</v>
      </c>
      <c r="E7503" s="3" t="s">
        <v>14</v>
      </c>
      <c r="F7503" s="14">
        <v>3170532.00003321</v>
      </c>
      <c r="G7503" s="14">
        <v>403437.99999993399</v>
      </c>
    </row>
    <row r="7504" spans="1:7" x14ac:dyDescent="0.25">
      <c r="A7504" s="3">
        <v>1889695</v>
      </c>
      <c r="B7504" s="2">
        <v>44750</v>
      </c>
      <c r="C7504" s="9">
        <v>4.763888888888889E-2</v>
      </c>
      <c r="D7504" s="3" t="s">
        <v>5</v>
      </c>
      <c r="E7504" s="3" t="s">
        <v>7</v>
      </c>
      <c r="F7504" s="14">
        <v>3171689.7977250498</v>
      </c>
      <c r="G7504" s="14">
        <v>408276.94990590599</v>
      </c>
    </row>
    <row r="7505" spans="1:7" x14ac:dyDescent="0.25">
      <c r="A7505" s="3">
        <v>1889729</v>
      </c>
      <c r="B7505" s="2">
        <v>44750</v>
      </c>
      <c r="C7505" s="9">
        <v>8.4386574074074072E-2</v>
      </c>
      <c r="D7505" s="3" t="s">
        <v>5</v>
      </c>
      <c r="E7505" s="3" t="s">
        <v>10</v>
      </c>
      <c r="F7505" s="14">
        <v>3165810.0000326801</v>
      </c>
      <c r="G7505" s="14">
        <v>393657.99999982602</v>
      </c>
    </row>
    <row r="7506" spans="1:7" x14ac:dyDescent="0.25">
      <c r="A7506" s="3">
        <v>1889753</v>
      </c>
      <c r="B7506" s="2">
        <v>44750</v>
      </c>
      <c r="C7506" s="9">
        <v>0.10950231481481482</v>
      </c>
      <c r="D7506" s="3" t="s">
        <v>5</v>
      </c>
      <c r="E7506" s="3" t="s">
        <v>7</v>
      </c>
      <c r="F7506" s="14">
        <v>3180554.0000342801</v>
      </c>
      <c r="G7506" s="14">
        <v>391163.99999978801</v>
      </c>
    </row>
    <row r="7507" spans="1:7" x14ac:dyDescent="0.25">
      <c r="A7507" s="3">
        <v>1889754</v>
      </c>
      <c r="B7507" s="2">
        <v>44750</v>
      </c>
      <c r="C7507" s="9">
        <v>0.11216435185185185</v>
      </c>
      <c r="D7507" s="3" t="s">
        <v>5</v>
      </c>
      <c r="E7507" s="3" t="s">
        <v>7</v>
      </c>
      <c r="F7507" s="14">
        <v>3180550.0000342801</v>
      </c>
      <c r="G7507" s="14">
        <v>391153.99999970401</v>
      </c>
    </row>
    <row r="7508" spans="1:7" x14ac:dyDescent="0.25">
      <c r="A7508" s="3">
        <v>1889783</v>
      </c>
      <c r="B7508" s="2">
        <v>44750</v>
      </c>
      <c r="C7508" s="9">
        <v>0.19067129629629631</v>
      </c>
      <c r="D7508" s="3" t="s">
        <v>5</v>
      </c>
      <c r="E7508" s="3" t="s">
        <v>10</v>
      </c>
      <c r="F7508" s="14">
        <v>3178415.0000340599</v>
      </c>
      <c r="G7508" s="14">
        <v>391695.99999972701</v>
      </c>
    </row>
    <row r="7509" spans="1:7" x14ac:dyDescent="0.25">
      <c r="A7509" s="3">
        <v>1889831</v>
      </c>
      <c r="B7509" s="2">
        <v>44750</v>
      </c>
      <c r="C7509" s="9">
        <v>0.29386574074074073</v>
      </c>
      <c r="D7509" s="3" t="s">
        <v>5</v>
      </c>
      <c r="E7509" s="3" t="s">
        <v>7</v>
      </c>
      <c r="F7509" s="14">
        <v>3182956.00003454</v>
      </c>
      <c r="G7509" s="14">
        <v>386200.99999960401</v>
      </c>
    </row>
    <row r="7510" spans="1:7" x14ac:dyDescent="0.25">
      <c r="A7510" s="3">
        <v>1889880</v>
      </c>
      <c r="B7510" s="2">
        <v>44750</v>
      </c>
      <c r="C7510" s="9">
        <v>0.38614583333333335</v>
      </c>
      <c r="D7510" s="3" t="s">
        <v>5</v>
      </c>
      <c r="E7510" s="3" t="s">
        <v>12</v>
      </c>
      <c r="F7510" s="14">
        <v>3164380.0000325302</v>
      </c>
      <c r="G7510" s="14">
        <v>401863.999999878</v>
      </c>
    </row>
    <row r="7511" spans="1:7" x14ac:dyDescent="0.25">
      <c r="A7511" s="3">
        <v>1889949</v>
      </c>
      <c r="B7511" s="2">
        <v>44750</v>
      </c>
      <c r="C7511" s="9">
        <v>0.46686342592592589</v>
      </c>
      <c r="D7511" s="3" t="s">
        <v>5</v>
      </c>
      <c r="E7511" s="3" t="s">
        <v>10</v>
      </c>
      <c r="F7511" s="14">
        <v>3173468.0000335099</v>
      </c>
      <c r="G7511" s="14">
        <v>388229.99999964703</v>
      </c>
    </row>
    <row r="7512" spans="1:7" x14ac:dyDescent="0.25">
      <c r="A7512" s="3">
        <v>1890149</v>
      </c>
      <c r="B7512" s="2">
        <v>44750</v>
      </c>
      <c r="C7512" s="9">
        <v>0.70170138888888889</v>
      </c>
      <c r="D7512" s="3" t="s">
        <v>5</v>
      </c>
      <c r="E7512" s="3" t="s">
        <v>9</v>
      </c>
      <c r="F7512" s="14">
        <v>3168277.00003296</v>
      </c>
      <c r="G7512" s="14">
        <v>394984.999999755</v>
      </c>
    </row>
    <row r="7513" spans="1:7" x14ac:dyDescent="0.25">
      <c r="A7513" s="3">
        <v>1890181</v>
      </c>
      <c r="B7513" s="2">
        <v>44750</v>
      </c>
      <c r="C7513" s="9">
        <v>0.72960648148148144</v>
      </c>
      <c r="D7513" s="3" t="s">
        <v>5</v>
      </c>
      <c r="E7513" s="3" t="s">
        <v>12</v>
      </c>
      <c r="F7513" s="14">
        <v>3170843.0000332301</v>
      </c>
      <c r="G7513" s="14">
        <v>392319.99999975698</v>
      </c>
    </row>
    <row r="7514" spans="1:7" x14ac:dyDescent="0.25">
      <c r="A7514" s="3">
        <v>1890351</v>
      </c>
      <c r="B7514" s="2">
        <v>44750</v>
      </c>
      <c r="C7514" s="9">
        <v>0.87574074074074071</v>
      </c>
      <c r="D7514" s="3" t="s">
        <v>5</v>
      </c>
      <c r="E7514" s="3" t="s">
        <v>12</v>
      </c>
      <c r="F7514" s="14">
        <v>3169156.0000330498</v>
      </c>
      <c r="G7514" s="14">
        <v>394539.99999979499</v>
      </c>
    </row>
    <row r="7515" spans="1:7" x14ac:dyDescent="0.25">
      <c r="A7515" s="3">
        <v>1890357</v>
      </c>
      <c r="B7515" s="2">
        <v>44750</v>
      </c>
      <c r="C7515" s="9">
        <v>0.87991898148148151</v>
      </c>
      <c r="D7515" s="3" t="s">
        <v>5</v>
      </c>
      <c r="E7515" s="3" t="s">
        <v>7</v>
      </c>
      <c r="F7515" s="14">
        <v>3174169.00003359</v>
      </c>
      <c r="G7515" s="14">
        <v>390273.99999972701</v>
      </c>
    </row>
    <row r="7516" spans="1:7" x14ac:dyDescent="0.25">
      <c r="A7516" s="3">
        <v>1890807</v>
      </c>
      <c r="B7516" s="2">
        <v>44751</v>
      </c>
      <c r="C7516" s="9">
        <v>0.32666666666666666</v>
      </c>
      <c r="D7516" s="3" t="s">
        <v>5</v>
      </c>
      <c r="E7516" s="3" t="s">
        <v>10</v>
      </c>
      <c r="F7516" s="14">
        <v>3165360.0000326298</v>
      </c>
      <c r="G7516" s="14">
        <v>391747.999999739</v>
      </c>
    </row>
    <row r="7517" spans="1:7" x14ac:dyDescent="0.25">
      <c r="A7517" s="3">
        <v>1890946</v>
      </c>
      <c r="B7517" s="2">
        <v>44751</v>
      </c>
      <c r="C7517" s="9">
        <v>0.51392361111111107</v>
      </c>
      <c r="D7517" s="3" t="s">
        <v>5</v>
      </c>
      <c r="E7517" s="3" t="s">
        <v>12</v>
      </c>
      <c r="F7517" s="14">
        <v>3163813.0000324701</v>
      </c>
      <c r="G7517" s="14">
        <v>399852.99999988999</v>
      </c>
    </row>
    <row r="7518" spans="1:7" x14ac:dyDescent="0.25">
      <c r="A7518" s="3">
        <v>1890978</v>
      </c>
      <c r="B7518" s="2">
        <v>44751</v>
      </c>
      <c r="C7518" s="9">
        <v>0.54313657407407401</v>
      </c>
      <c r="D7518" s="3" t="s">
        <v>5</v>
      </c>
      <c r="E7518" s="3" t="s">
        <v>12</v>
      </c>
      <c r="F7518" s="14">
        <v>3170401.00003319</v>
      </c>
      <c r="G7518" s="14">
        <v>406157.99999987602</v>
      </c>
    </row>
    <row r="7519" spans="1:7" x14ac:dyDescent="0.25">
      <c r="A7519" s="3">
        <v>1891188</v>
      </c>
      <c r="B7519" s="2">
        <v>44751</v>
      </c>
      <c r="C7519" s="9">
        <v>0.75373842592592588</v>
      </c>
      <c r="D7519" s="3" t="s">
        <v>5</v>
      </c>
      <c r="E7519" s="3" t="s">
        <v>7</v>
      </c>
      <c r="F7519" s="14">
        <v>3165751.0000326801</v>
      </c>
      <c r="G7519" s="14">
        <v>392257.99999978201</v>
      </c>
    </row>
    <row r="7520" spans="1:7" x14ac:dyDescent="0.25">
      <c r="A7520" s="3">
        <v>1891369</v>
      </c>
      <c r="B7520" s="2">
        <v>44751</v>
      </c>
      <c r="C7520" s="9">
        <v>0.90067129629629628</v>
      </c>
      <c r="D7520" s="3" t="s">
        <v>5</v>
      </c>
      <c r="E7520" s="3" t="s">
        <v>17</v>
      </c>
      <c r="F7520" s="14">
        <v>3163748.3951567998</v>
      </c>
      <c r="G7520" s="14">
        <v>392733.74787135702</v>
      </c>
    </row>
    <row r="7521" spans="1:7" x14ac:dyDescent="0.25">
      <c r="A7521" s="3">
        <v>1891417</v>
      </c>
      <c r="B7521" s="2">
        <v>44751</v>
      </c>
      <c r="C7521" s="9">
        <v>0.93018518518518523</v>
      </c>
      <c r="D7521" s="3" t="s">
        <v>5</v>
      </c>
      <c r="E7521" s="3" t="s">
        <v>17</v>
      </c>
      <c r="F7521" s="14">
        <v>3175886.0595036498</v>
      </c>
      <c r="G7521" s="14">
        <v>390509.82168308803</v>
      </c>
    </row>
    <row r="7522" spans="1:7" x14ac:dyDescent="0.25">
      <c r="A7522" s="3">
        <v>1891546</v>
      </c>
      <c r="B7522" s="2">
        <v>44751</v>
      </c>
      <c r="C7522" s="9">
        <v>0.98603009259259267</v>
      </c>
      <c r="D7522" s="3" t="s">
        <v>5</v>
      </c>
      <c r="E7522" s="3" t="s">
        <v>10</v>
      </c>
      <c r="F7522" s="14">
        <v>3166210.0000327299</v>
      </c>
      <c r="G7522" s="14">
        <v>397816.99999979499</v>
      </c>
    </row>
    <row r="7523" spans="1:7" x14ac:dyDescent="0.25">
      <c r="A7523" s="3">
        <v>1891891</v>
      </c>
      <c r="B7523" s="2">
        <v>44752</v>
      </c>
      <c r="C7523" s="9">
        <v>0.14097222222222222</v>
      </c>
      <c r="D7523" s="3" t="s">
        <v>5</v>
      </c>
      <c r="E7523" s="3" t="s">
        <v>7</v>
      </c>
      <c r="F7523" s="14">
        <v>3172350.0000334</v>
      </c>
      <c r="G7523" s="14">
        <v>389782.99999970401</v>
      </c>
    </row>
    <row r="7524" spans="1:7" x14ac:dyDescent="0.25">
      <c r="A7524" s="3">
        <v>1891920</v>
      </c>
      <c r="B7524" s="2">
        <v>44752</v>
      </c>
      <c r="C7524" s="9">
        <v>0.15636574074074075</v>
      </c>
      <c r="D7524" s="3" t="s">
        <v>5</v>
      </c>
      <c r="E7524" s="3" t="s">
        <v>21</v>
      </c>
      <c r="F7524" s="14">
        <v>3179401.0000341502</v>
      </c>
      <c r="G7524" s="14">
        <v>387136.99999963201</v>
      </c>
    </row>
    <row r="7525" spans="1:7" x14ac:dyDescent="0.25">
      <c r="A7525" s="3">
        <v>1891943</v>
      </c>
      <c r="B7525" s="2">
        <v>44752</v>
      </c>
      <c r="C7525" s="9">
        <v>0.1716550925925926</v>
      </c>
      <c r="D7525" s="3" t="s">
        <v>5</v>
      </c>
      <c r="E7525" s="3" t="s">
        <v>17</v>
      </c>
      <c r="F7525" s="14">
        <v>3172119.00003338</v>
      </c>
      <c r="G7525" s="14">
        <v>404163.99999990902</v>
      </c>
    </row>
    <row r="7526" spans="1:7" x14ac:dyDescent="0.25">
      <c r="A7526" s="3">
        <v>1892265</v>
      </c>
      <c r="B7526" s="2">
        <v>44752</v>
      </c>
      <c r="C7526" s="9">
        <v>0.58311342592592597</v>
      </c>
      <c r="D7526" s="3" t="s">
        <v>5</v>
      </c>
      <c r="E7526" s="3" t="s">
        <v>10</v>
      </c>
      <c r="F7526" s="14">
        <v>3168363.0000329702</v>
      </c>
      <c r="G7526" s="14">
        <v>396585.99999979301</v>
      </c>
    </row>
    <row r="7527" spans="1:7" x14ac:dyDescent="0.25">
      <c r="A7527" s="3">
        <v>1892341</v>
      </c>
      <c r="B7527" s="2">
        <v>44752</v>
      </c>
      <c r="C7527" s="9">
        <v>0.68913194444444448</v>
      </c>
      <c r="D7527" s="3" t="s">
        <v>5</v>
      </c>
      <c r="E7527" s="3" t="s">
        <v>14</v>
      </c>
      <c r="F7527" s="14">
        <v>3161832.0000322601</v>
      </c>
      <c r="G7527" s="14">
        <v>403042.99999991502</v>
      </c>
    </row>
    <row r="7528" spans="1:7" x14ac:dyDescent="0.25">
      <c r="A7528" s="3">
        <v>1892541</v>
      </c>
      <c r="B7528" s="2">
        <v>44752</v>
      </c>
      <c r="C7528" s="9">
        <v>0.86447916666666658</v>
      </c>
      <c r="D7528" s="3" t="s">
        <v>5</v>
      </c>
      <c r="E7528" s="3" t="s">
        <v>10</v>
      </c>
      <c r="F7528" s="14">
        <v>3168688.000033</v>
      </c>
      <c r="G7528" s="14">
        <v>392489.999999761</v>
      </c>
    </row>
    <row r="7529" spans="1:7" x14ac:dyDescent="0.25">
      <c r="A7529" s="3">
        <v>1892799</v>
      </c>
      <c r="B7529" s="2">
        <v>44753</v>
      </c>
      <c r="C7529" s="9">
        <v>2.1875000000000002E-2</v>
      </c>
      <c r="D7529" s="3" t="s">
        <v>5</v>
      </c>
      <c r="E7529" s="3" t="s">
        <v>16</v>
      </c>
      <c r="F7529" s="14">
        <v>3168565.2810619599</v>
      </c>
      <c r="G7529" s="14">
        <v>394634.69324019097</v>
      </c>
    </row>
    <row r="7530" spans="1:7" x14ac:dyDescent="0.25">
      <c r="A7530" s="3">
        <v>1892849</v>
      </c>
      <c r="B7530" s="2">
        <v>44753</v>
      </c>
      <c r="C7530" s="9">
        <v>6.3321759259259258E-2</v>
      </c>
      <c r="D7530" s="3" t="s">
        <v>5</v>
      </c>
      <c r="E7530" s="3" t="s">
        <v>7</v>
      </c>
      <c r="F7530" s="14">
        <v>3174042.0000335802</v>
      </c>
      <c r="G7530" s="14">
        <v>393379.99999973603</v>
      </c>
    </row>
    <row r="7531" spans="1:7" x14ac:dyDescent="0.25">
      <c r="A7531" s="3">
        <v>1892869</v>
      </c>
      <c r="B7531" s="2">
        <v>44753</v>
      </c>
      <c r="C7531" s="9">
        <v>9.2835648148148153E-2</v>
      </c>
      <c r="D7531" s="3" t="s">
        <v>5</v>
      </c>
      <c r="E7531" s="3" t="s">
        <v>7</v>
      </c>
      <c r="F7531" s="14">
        <v>3180935.0000343202</v>
      </c>
      <c r="G7531" s="14">
        <v>387747.99999969802</v>
      </c>
    </row>
    <row r="7532" spans="1:7" x14ac:dyDescent="0.25">
      <c r="A7532" s="3">
        <v>1893068</v>
      </c>
      <c r="B7532" s="2">
        <v>44753</v>
      </c>
      <c r="C7532" s="9">
        <v>0.42629629629629634</v>
      </c>
      <c r="D7532" s="3" t="s">
        <v>5</v>
      </c>
      <c r="E7532" s="3" t="s">
        <v>9</v>
      </c>
      <c r="F7532" s="14">
        <v>3169184.0000330601</v>
      </c>
      <c r="G7532" s="14">
        <v>393919.99999982101</v>
      </c>
    </row>
    <row r="7533" spans="1:7" x14ac:dyDescent="0.25">
      <c r="A7533" s="3">
        <v>1893088</v>
      </c>
      <c r="B7533" s="2">
        <v>44753</v>
      </c>
      <c r="C7533" s="9">
        <v>0.44689814814814816</v>
      </c>
      <c r="D7533" s="3" t="s">
        <v>5</v>
      </c>
      <c r="E7533" s="3" t="s">
        <v>12</v>
      </c>
      <c r="F7533" s="14">
        <v>3174094.0000335802</v>
      </c>
      <c r="G7533" s="14">
        <v>389365.99999969697</v>
      </c>
    </row>
    <row r="7534" spans="1:7" x14ac:dyDescent="0.25">
      <c r="A7534" s="3">
        <v>1893113</v>
      </c>
      <c r="B7534" s="2">
        <v>44753</v>
      </c>
      <c r="C7534" s="9">
        <v>0.46885416666666663</v>
      </c>
      <c r="D7534" s="3" t="s">
        <v>5</v>
      </c>
      <c r="E7534" s="3" t="s">
        <v>10</v>
      </c>
      <c r="F7534" s="14">
        <v>3180343.0000342499</v>
      </c>
      <c r="G7534" s="14">
        <v>391408.99999974098</v>
      </c>
    </row>
    <row r="7535" spans="1:7" x14ac:dyDescent="0.25">
      <c r="A7535" s="3">
        <v>1893256</v>
      </c>
      <c r="B7535" s="2">
        <v>44753</v>
      </c>
      <c r="C7535" s="9">
        <v>0.6111226851851852</v>
      </c>
      <c r="D7535" s="3" t="s">
        <v>5</v>
      </c>
      <c r="E7535" s="3" t="s">
        <v>10</v>
      </c>
      <c r="F7535" s="14">
        <v>3169565.0000330899</v>
      </c>
      <c r="G7535" s="14">
        <v>395612.99999979202</v>
      </c>
    </row>
    <row r="7536" spans="1:7" x14ac:dyDescent="0.25">
      <c r="A7536" s="3">
        <v>1893300</v>
      </c>
      <c r="B7536" s="2">
        <v>44753</v>
      </c>
      <c r="C7536" s="9">
        <v>0.66820601851851846</v>
      </c>
      <c r="D7536" s="3" t="s">
        <v>5</v>
      </c>
      <c r="E7536" s="3" t="s">
        <v>12</v>
      </c>
      <c r="F7536" s="14">
        <v>3164372.0000325399</v>
      </c>
      <c r="G7536" s="14">
        <v>402253.99999987503</v>
      </c>
    </row>
    <row r="7537" spans="1:7" x14ac:dyDescent="0.25">
      <c r="A7537" s="3">
        <v>1893528</v>
      </c>
      <c r="B7537" s="2">
        <v>44753</v>
      </c>
      <c r="C7537" s="9">
        <v>0.91125</v>
      </c>
      <c r="D7537" s="3" t="s">
        <v>5</v>
      </c>
      <c r="E7537" s="3" t="s">
        <v>7</v>
      </c>
      <c r="F7537" s="14">
        <v>3175894.00003378</v>
      </c>
      <c r="G7537" s="14">
        <v>393963.99999976502</v>
      </c>
    </row>
    <row r="7538" spans="1:7" x14ac:dyDescent="0.25">
      <c r="A7538" s="3">
        <v>1893530</v>
      </c>
      <c r="B7538" s="2">
        <v>44753</v>
      </c>
      <c r="C7538" s="9">
        <v>0.91332175925925929</v>
      </c>
      <c r="D7538" s="3" t="s">
        <v>5</v>
      </c>
      <c r="E7538" s="3" t="s">
        <v>12</v>
      </c>
      <c r="F7538" s="14">
        <v>3168932.0000330298</v>
      </c>
      <c r="G7538" s="14">
        <v>394506.99999980401</v>
      </c>
    </row>
    <row r="7539" spans="1:7" x14ac:dyDescent="0.25">
      <c r="A7539" s="3">
        <v>1893683</v>
      </c>
      <c r="B7539" s="2">
        <v>44754</v>
      </c>
      <c r="C7539" s="9">
        <v>0.16460648148148146</v>
      </c>
      <c r="D7539" s="3" t="s">
        <v>5</v>
      </c>
      <c r="E7539" s="3" t="s">
        <v>14</v>
      </c>
      <c r="F7539" s="14">
        <v>3168245.00003296</v>
      </c>
      <c r="G7539" s="14">
        <v>397087.99999984301</v>
      </c>
    </row>
    <row r="7540" spans="1:7" x14ac:dyDescent="0.25">
      <c r="A7540" s="3">
        <v>1893712</v>
      </c>
      <c r="B7540" s="2">
        <v>44754</v>
      </c>
      <c r="C7540" s="9">
        <v>0.2600925925925926</v>
      </c>
      <c r="D7540" s="3" t="s">
        <v>5</v>
      </c>
      <c r="E7540" s="3" t="s">
        <v>7</v>
      </c>
      <c r="F7540" s="14">
        <v>3176827.0000338801</v>
      </c>
      <c r="G7540" s="14">
        <v>392530.999999739</v>
      </c>
    </row>
    <row r="7541" spans="1:7" x14ac:dyDescent="0.25">
      <c r="A7541" s="3">
        <v>1893819</v>
      </c>
      <c r="B7541" s="2">
        <v>44754</v>
      </c>
      <c r="C7541" s="9">
        <v>0.45306712962962964</v>
      </c>
      <c r="D7541" s="3" t="s">
        <v>5</v>
      </c>
      <c r="E7541" s="3" t="s">
        <v>16</v>
      </c>
      <c r="F7541" s="14">
        <v>3175876.0969123798</v>
      </c>
      <c r="G7541" s="14">
        <v>390555.91752343398</v>
      </c>
    </row>
    <row r="7542" spans="1:7" x14ac:dyDescent="0.25">
      <c r="A7542" s="3">
        <v>1893859</v>
      </c>
      <c r="B7542" s="2">
        <v>44754</v>
      </c>
      <c r="C7542" s="9">
        <v>0.53487268518518516</v>
      </c>
      <c r="D7542" s="3" t="s">
        <v>5</v>
      </c>
      <c r="E7542" s="3" t="s">
        <v>9</v>
      </c>
      <c r="F7542" s="14">
        <v>3169923</v>
      </c>
      <c r="G7542" s="14">
        <v>405863</v>
      </c>
    </row>
    <row r="7543" spans="1:7" x14ac:dyDescent="0.25">
      <c r="A7543" s="3">
        <v>1893878</v>
      </c>
      <c r="B7543" s="2">
        <v>44754</v>
      </c>
      <c r="C7543" s="9">
        <v>0.55512731481481481</v>
      </c>
      <c r="D7543" s="3" t="s">
        <v>5</v>
      </c>
      <c r="E7543" s="3" t="s">
        <v>10</v>
      </c>
      <c r="F7543" s="14">
        <v>3168482.0000329702</v>
      </c>
      <c r="G7543" s="14">
        <v>394092.999999817</v>
      </c>
    </row>
    <row r="7544" spans="1:7" x14ac:dyDescent="0.25">
      <c r="A7544" s="3">
        <v>1893898</v>
      </c>
      <c r="B7544" s="2">
        <v>44754</v>
      </c>
      <c r="C7544" s="9">
        <v>0.57365740740740734</v>
      </c>
      <c r="D7544" s="3" t="s">
        <v>5</v>
      </c>
      <c r="E7544" s="3" t="s">
        <v>9</v>
      </c>
      <c r="F7544" s="14">
        <v>3163678.0000324501</v>
      </c>
      <c r="G7544" s="14">
        <v>393621.99999975599</v>
      </c>
    </row>
    <row r="7545" spans="1:7" x14ac:dyDescent="0.25">
      <c r="A7545" s="3">
        <v>1893923</v>
      </c>
      <c r="B7545" s="2">
        <v>44754</v>
      </c>
      <c r="C7545" s="9">
        <v>0.60418981481481482</v>
      </c>
      <c r="D7545" s="3" t="s">
        <v>5</v>
      </c>
      <c r="E7545" s="3" t="s">
        <v>7</v>
      </c>
      <c r="F7545" s="14">
        <v>3180447.0000342699</v>
      </c>
      <c r="G7545" s="14">
        <v>390517.999999705</v>
      </c>
    </row>
    <row r="7546" spans="1:7" x14ac:dyDescent="0.25">
      <c r="A7546" s="3">
        <v>1893938</v>
      </c>
      <c r="B7546" s="2">
        <v>44754</v>
      </c>
      <c r="C7546" s="9">
        <v>0.63497685185185182</v>
      </c>
      <c r="D7546" s="3" t="s">
        <v>5</v>
      </c>
      <c r="E7546" s="3" t="s">
        <v>9</v>
      </c>
      <c r="F7546" s="14">
        <v>3170010.0000331402</v>
      </c>
      <c r="G7546" s="14">
        <v>391561.99999979301</v>
      </c>
    </row>
    <row r="7547" spans="1:7" x14ac:dyDescent="0.25">
      <c r="A7547" s="3">
        <v>1894172</v>
      </c>
      <c r="B7547" s="2">
        <v>44754</v>
      </c>
      <c r="C7547" s="9">
        <v>0.87585648148148154</v>
      </c>
      <c r="D7547" s="3" t="s">
        <v>5</v>
      </c>
      <c r="E7547" s="3" t="s">
        <v>10</v>
      </c>
      <c r="F7547" s="14">
        <v>3165713.0000326801</v>
      </c>
      <c r="G7547" s="14">
        <v>396673.99999978702</v>
      </c>
    </row>
    <row r="7548" spans="1:7" x14ac:dyDescent="0.25">
      <c r="A7548" s="3">
        <v>1894457</v>
      </c>
      <c r="B7548" s="2">
        <v>44755</v>
      </c>
      <c r="C7548" s="9">
        <v>0.12363425925925926</v>
      </c>
      <c r="D7548" s="3" t="s">
        <v>5</v>
      </c>
      <c r="E7548" s="3" t="s">
        <v>10</v>
      </c>
      <c r="F7548" s="14">
        <v>3176088.0000338</v>
      </c>
      <c r="G7548" s="14">
        <v>391321.99999973801</v>
      </c>
    </row>
    <row r="7549" spans="1:7" x14ac:dyDescent="0.25">
      <c r="A7549" s="3">
        <v>1894503</v>
      </c>
      <c r="B7549" s="2">
        <v>44755</v>
      </c>
      <c r="C7549" s="9">
        <v>0.2442361111111111</v>
      </c>
      <c r="D7549" s="3" t="s">
        <v>5</v>
      </c>
      <c r="E7549" s="3" t="s">
        <v>12</v>
      </c>
      <c r="F7549" s="14">
        <v>3175794.00003376</v>
      </c>
      <c r="G7549" s="14">
        <v>387876.99999967997</v>
      </c>
    </row>
    <row r="7550" spans="1:7" x14ac:dyDescent="0.25">
      <c r="A7550" s="3">
        <v>1894655</v>
      </c>
      <c r="B7550" s="2">
        <v>44755</v>
      </c>
      <c r="C7550" s="9">
        <v>0.52434027777777781</v>
      </c>
      <c r="D7550" s="3" t="s">
        <v>5</v>
      </c>
      <c r="E7550" s="3" t="s">
        <v>12</v>
      </c>
      <c r="F7550" s="14">
        <v>3169104.0000330498</v>
      </c>
      <c r="G7550" s="14">
        <v>395253.99999981199</v>
      </c>
    </row>
    <row r="7551" spans="1:7" x14ac:dyDescent="0.25">
      <c r="A7551" s="3">
        <v>1894691</v>
      </c>
      <c r="B7551" s="2">
        <v>44755</v>
      </c>
      <c r="C7551" s="9">
        <v>0.57120370370370377</v>
      </c>
      <c r="D7551" s="3" t="s">
        <v>5</v>
      </c>
      <c r="E7551" s="3" t="s">
        <v>9</v>
      </c>
      <c r="F7551" s="14">
        <v>3167731.0000328999</v>
      </c>
      <c r="G7551" s="14">
        <v>390436.99999975599</v>
      </c>
    </row>
    <row r="7552" spans="1:7" x14ac:dyDescent="0.25">
      <c r="A7552" s="3">
        <v>1894801</v>
      </c>
      <c r="B7552" s="2">
        <v>44755</v>
      </c>
      <c r="C7552" s="9">
        <v>0.70084490740740746</v>
      </c>
      <c r="D7552" s="3" t="s">
        <v>5</v>
      </c>
      <c r="E7552" s="3" t="s">
        <v>9</v>
      </c>
      <c r="F7552" s="14">
        <v>3184578.0000347099</v>
      </c>
      <c r="G7552" s="14">
        <v>387037.99999966798</v>
      </c>
    </row>
    <row r="7553" spans="1:7" x14ac:dyDescent="0.25">
      <c r="A7553" s="3">
        <v>1894889</v>
      </c>
      <c r="B7553" s="2">
        <v>44755</v>
      </c>
      <c r="C7553" s="9">
        <v>0.80071759259259256</v>
      </c>
      <c r="D7553" s="3" t="s">
        <v>5</v>
      </c>
      <c r="E7553" s="3" t="s">
        <v>21</v>
      </c>
      <c r="F7553" s="14">
        <v>3164111.0000324999</v>
      </c>
      <c r="G7553" s="14">
        <v>389909.99999972602</v>
      </c>
    </row>
    <row r="7554" spans="1:7" x14ac:dyDescent="0.25">
      <c r="A7554" s="3">
        <v>1895260</v>
      </c>
      <c r="B7554" s="2">
        <v>44756</v>
      </c>
      <c r="C7554" s="9">
        <v>0.34552083333333333</v>
      </c>
      <c r="D7554" s="3" t="s">
        <v>5</v>
      </c>
      <c r="E7554" s="3" t="s">
        <v>14</v>
      </c>
      <c r="F7554" s="14">
        <v>3166530.0000327602</v>
      </c>
      <c r="G7554" s="14">
        <v>398188.999999833</v>
      </c>
    </row>
    <row r="7555" spans="1:7" x14ac:dyDescent="0.25">
      <c r="A7555" s="3">
        <v>1895292</v>
      </c>
      <c r="B7555" s="2">
        <v>44756</v>
      </c>
      <c r="C7555" s="9">
        <v>0.39937500000000004</v>
      </c>
      <c r="D7555" s="3" t="s">
        <v>5</v>
      </c>
      <c r="E7555" s="3" t="s">
        <v>9</v>
      </c>
      <c r="F7555" s="14">
        <v>3166567.0000327802</v>
      </c>
      <c r="G7555" s="14">
        <v>397160.99999986897</v>
      </c>
    </row>
    <row r="7556" spans="1:7" x14ac:dyDescent="0.25">
      <c r="A7556" s="3">
        <v>1895303</v>
      </c>
      <c r="B7556" s="2">
        <v>44756</v>
      </c>
      <c r="C7556" s="9">
        <v>0.41824074074074075</v>
      </c>
      <c r="D7556" s="3" t="s">
        <v>5</v>
      </c>
      <c r="E7556" s="3" t="s">
        <v>10</v>
      </c>
      <c r="F7556" s="14">
        <v>3171910.0000333502</v>
      </c>
      <c r="G7556" s="14">
        <v>391233.999999733</v>
      </c>
    </row>
    <row r="7557" spans="1:7" x14ac:dyDescent="0.25">
      <c r="A7557" s="3">
        <v>1895481</v>
      </c>
      <c r="B7557" s="2">
        <v>44756</v>
      </c>
      <c r="C7557" s="9">
        <v>0.64021990740740742</v>
      </c>
      <c r="D7557" s="3" t="s">
        <v>5</v>
      </c>
      <c r="E7557" s="3" t="s">
        <v>16</v>
      </c>
      <c r="F7557" s="14">
        <v>3169562.0000331001</v>
      </c>
      <c r="G7557" s="14">
        <v>396549.99999980797</v>
      </c>
    </row>
    <row r="7558" spans="1:7" x14ac:dyDescent="0.25">
      <c r="A7558" s="3">
        <v>1895489</v>
      </c>
      <c r="B7558" s="2">
        <v>44756</v>
      </c>
      <c r="C7558" s="9">
        <v>0.65296296296296297</v>
      </c>
      <c r="D7558" s="3" t="s">
        <v>5</v>
      </c>
      <c r="E7558" s="3" t="s">
        <v>12</v>
      </c>
      <c r="F7558" s="14">
        <v>3164026.0000324999</v>
      </c>
      <c r="G7558" s="14">
        <v>401630.99999986001</v>
      </c>
    </row>
    <row r="7559" spans="1:7" x14ac:dyDescent="0.25">
      <c r="A7559" s="3">
        <v>1895695</v>
      </c>
      <c r="B7559" s="2">
        <v>44756</v>
      </c>
      <c r="C7559" s="9">
        <v>0.8728703703703703</v>
      </c>
      <c r="D7559" s="3" t="s">
        <v>5</v>
      </c>
      <c r="E7559" s="3" t="s">
        <v>9</v>
      </c>
      <c r="F7559" s="14">
        <v>3171588.2337277899</v>
      </c>
      <c r="G7559" s="14">
        <v>389764.16023465502</v>
      </c>
    </row>
    <row r="7560" spans="1:7" x14ac:dyDescent="0.25">
      <c r="A7560" s="3">
        <v>1895722</v>
      </c>
      <c r="B7560" s="2">
        <v>44756</v>
      </c>
      <c r="C7560" s="9">
        <v>0.89695601851851858</v>
      </c>
      <c r="D7560" s="3" t="s">
        <v>5</v>
      </c>
      <c r="E7560" s="3" t="s">
        <v>12</v>
      </c>
      <c r="F7560" s="14">
        <v>3166420.0000327602</v>
      </c>
      <c r="G7560" s="14">
        <v>396430.99999979901</v>
      </c>
    </row>
    <row r="7561" spans="1:7" x14ac:dyDescent="0.25">
      <c r="A7561" s="3">
        <v>1896039</v>
      </c>
      <c r="B7561" s="2">
        <v>44757</v>
      </c>
      <c r="C7561" s="9">
        <v>0.30155092592592592</v>
      </c>
      <c r="D7561" s="3" t="s">
        <v>5</v>
      </c>
      <c r="E7561" s="3" t="s">
        <v>10</v>
      </c>
      <c r="F7561" s="14">
        <v>3178070.0000340198</v>
      </c>
      <c r="G7561" s="14">
        <v>391525.99999976298</v>
      </c>
    </row>
    <row r="7562" spans="1:7" x14ac:dyDescent="0.25">
      <c r="A7562" s="3">
        <v>1896129</v>
      </c>
      <c r="B7562" s="2">
        <v>44757</v>
      </c>
      <c r="C7562" s="9">
        <v>0.41871527777777778</v>
      </c>
      <c r="D7562" s="3" t="s">
        <v>5</v>
      </c>
      <c r="E7562" s="3" t="s">
        <v>17</v>
      </c>
      <c r="F7562" s="14">
        <v>3169918.4847559901</v>
      </c>
      <c r="G7562" s="14">
        <v>405850.03165433701</v>
      </c>
    </row>
    <row r="7563" spans="1:7" x14ac:dyDescent="0.25">
      <c r="A7563" s="3">
        <v>1896219</v>
      </c>
      <c r="B7563" s="2">
        <v>44757</v>
      </c>
      <c r="C7563" s="9">
        <v>0.53918981481481476</v>
      </c>
      <c r="D7563" s="3" t="s">
        <v>5</v>
      </c>
      <c r="E7563" s="3" t="s">
        <v>10</v>
      </c>
      <c r="F7563" s="14">
        <v>3173057.0000334699</v>
      </c>
      <c r="G7563" s="14">
        <v>389807.99999972899</v>
      </c>
    </row>
    <row r="7564" spans="1:7" x14ac:dyDescent="0.25">
      <c r="A7564" s="3">
        <v>1896323</v>
      </c>
      <c r="B7564" s="2">
        <v>44757</v>
      </c>
      <c r="C7564" s="9">
        <v>0.67177083333333332</v>
      </c>
      <c r="D7564" s="3" t="s">
        <v>5</v>
      </c>
      <c r="E7564" s="3" t="s">
        <v>9</v>
      </c>
      <c r="F7564" s="14">
        <v>3168895.0000330298</v>
      </c>
      <c r="G7564" s="14">
        <v>396925.99999980303</v>
      </c>
    </row>
    <row r="7565" spans="1:7" x14ac:dyDescent="0.25">
      <c r="A7565" s="3">
        <v>1896357</v>
      </c>
      <c r="B7565" s="2">
        <v>44757</v>
      </c>
      <c r="C7565" s="9">
        <v>0.70998842592592604</v>
      </c>
      <c r="D7565" s="3" t="s">
        <v>5</v>
      </c>
      <c r="E7565" s="3" t="s">
        <v>9</v>
      </c>
      <c r="F7565" s="14">
        <v>3164700.0000325702</v>
      </c>
      <c r="G7565" s="14">
        <v>395171.99999984202</v>
      </c>
    </row>
    <row r="7566" spans="1:7" x14ac:dyDescent="0.25">
      <c r="A7566" s="3">
        <v>1896721</v>
      </c>
      <c r="B7566" s="2">
        <v>44758</v>
      </c>
      <c r="C7566" s="9">
        <v>1.7881944444444443E-2</v>
      </c>
      <c r="D7566" s="3" t="s">
        <v>5</v>
      </c>
      <c r="E7566" s="3" t="s">
        <v>9</v>
      </c>
      <c r="F7566" s="14">
        <v>3175865.3125233199</v>
      </c>
      <c r="G7566" s="14">
        <v>390537.342366116</v>
      </c>
    </row>
    <row r="7567" spans="1:7" x14ac:dyDescent="0.25">
      <c r="A7567" s="3">
        <v>1896926</v>
      </c>
      <c r="B7567" s="2">
        <v>44758</v>
      </c>
      <c r="C7567" s="9">
        <v>0.2290277777777778</v>
      </c>
      <c r="D7567" s="3" t="s">
        <v>5</v>
      </c>
      <c r="E7567" s="3" t="s">
        <v>12</v>
      </c>
      <c r="F7567" s="14">
        <v>3163553.0000324501</v>
      </c>
      <c r="G7567" s="14">
        <v>401696.99999985402</v>
      </c>
    </row>
    <row r="7568" spans="1:7" x14ac:dyDescent="0.25">
      <c r="A7568" s="3">
        <v>1896948</v>
      </c>
      <c r="B7568" s="2">
        <v>44758</v>
      </c>
      <c r="C7568" s="9">
        <v>0.28969907407407408</v>
      </c>
      <c r="D7568" s="3" t="s">
        <v>5</v>
      </c>
      <c r="E7568" s="3" t="s">
        <v>10</v>
      </c>
      <c r="F7568" s="14">
        <v>3178773.0000340901</v>
      </c>
      <c r="G7568" s="14">
        <v>389374.99999970099</v>
      </c>
    </row>
    <row r="7569" spans="1:7" x14ac:dyDescent="0.25">
      <c r="A7569" s="3">
        <v>1896969</v>
      </c>
      <c r="B7569" s="2">
        <v>44758</v>
      </c>
      <c r="C7569" s="9">
        <v>0.35423611111111114</v>
      </c>
      <c r="D7569" s="3" t="s">
        <v>5</v>
      </c>
      <c r="E7569" s="3" t="s">
        <v>14</v>
      </c>
      <c r="F7569" s="14">
        <v>3172841.0000334601</v>
      </c>
      <c r="G7569" s="14">
        <v>392749.999999733</v>
      </c>
    </row>
    <row r="7570" spans="1:7" x14ac:dyDescent="0.25">
      <c r="A7570" s="3">
        <v>1897052</v>
      </c>
      <c r="B7570" s="2">
        <v>44758</v>
      </c>
      <c r="C7570" s="9">
        <v>0.46449074074074076</v>
      </c>
      <c r="D7570" s="3" t="s">
        <v>5</v>
      </c>
      <c r="E7570" s="3" t="s">
        <v>9</v>
      </c>
      <c r="F7570" s="14">
        <v>3169963.0000331402</v>
      </c>
      <c r="G7570" s="14">
        <v>390607.99999974598</v>
      </c>
    </row>
    <row r="7571" spans="1:7" x14ac:dyDescent="0.25">
      <c r="A7571" s="3">
        <v>1897070</v>
      </c>
      <c r="B7571" s="2">
        <v>44758</v>
      </c>
      <c r="C7571" s="9">
        <v>0.48204861111111108</v>
      </c>
      <c r="D7571" s="3" t="s">
        <v>5</v>
      </c>
      <c r="E7571" s="3" t="s">
        <v>9</v>
      </c>
      <c r="F7571" s="14">
        <v>3170377.0000331802</v>
      </c>
      <c r="G7571" s="14">
        <v>395376.99999976403</v>
      </c>
    </row>
    <row r="7572" spans="1:7" x14ac:dyDescent="0.25">
      <c r="A7572" s="3">
        <v>1897342</v>
      </c>
      <c r="B7572" s="2">
        <v>44758</v>
      </c>
      <c r="C7572" s="9">
        <v>0.81238425925925928</v>
      </c>
      <c r="D7572" s="3" t="s">
        <v>5</v>
      </c>
      <c r="E7572" s="3" t="s">
        <v>12</v>
      </c>
      <c r="F7572" s="14">
        <v>3177969.00003401</v>
      </c>
      <c r="G7572" s="14">
        <v>391499.99999977398</v>
      </c>
    </row>
    <row r="7573" spans="1:7" x14ac:dyDescent="0.25">
      <c r="A7573" s="3">
        <v>1897511</v>
      </c>
      <c r="B7573" s="2">
        <v>44758</v>
      </c>
      <c r="C7573" s="9">
        <v>0.92342592592592598</v>
      </c>
      <c r="D7573" s="3" t="s">
        <v>5</v>
      </c>
      <c r="E7573" s="3" t="s">
        <v>12</v>
      </c>
      <c r="F7573" s="14">
        <v>3170767.0000332398</v>
      </c>
      <c r="G7573" s="14">
        <v>406830.99999991502</v>
      </c>
    </row>
    <row r="7574" spans="1:7" x14ac:dyDescent="0.25">
      <c r="A7574" s="3">
        <v>1898039</v>
      </c>
      <c r="B7574" s="2">
        <v>44759</v>
      </c>
      <c r="C7574" s="9">
        <v>0.1570138888888889</v>
      </c>
      <c r="D7574" s="3" t="s">
        <v>5</v>
      </c>
      <c r="E7574" s="3" t="s">
        <v>10</v>
      </c>
      <c r="F7574" s="14">
        <v>3178496.0000340599</v>
      </c>
      <c r="G7574" s="14">
        <v>392897.99999975198</v>
      </c>
    </row>
    <row r="7575" spans="1:7" x14ac:dyDescent="0.25">
      <c r="A7575" s="3">
        <v>1898199</v>
      </c>
      <c r="B7575" s="2">
        <v>44759</v>
      </c>
      <c r="C7575" s="9">
        <v>0.35689814814814813</v>
      </c>
      <c r="D7575" s="3" t="s">
        <v>5</v>
      </c>
      <c r="E7575" s="3" t="s">
        <v>9</v>
      </c>
      <c r="F7575" s="14">
        <v>3179889.0000342098</v>
      </c>
      <c r="G7575" s="14">
        <v>390749.999999716</v>
      </c>
    </row>
    <row r="7576" spans="1:7" x14ac:dyDescent="0.25">
      <c r="A7576" s="3">
        <v>1898242</v>
      </c>
      <c r="B7576" s="2">
        <v>44759</v>
      </c>
      <c r="C7576" s="9">
        <v>0.43266203703703704</v>
      </c>
      <c r="D7576" s="3" t="s">
        <v>5</v>
      </c>
      <c r="E7576" s="3" t="s">
        <v>9</v>
      </c>
      <c r="F7576" s="14">
        <v>3178474.0000340501</v>
      </c>
      <c r="G7576" s="14">
        <v>387710.99999966897</v>
      </c>
    </row>
    <row r="7577" spans="1:7" x14ac:dyDescent="0.25">
      <c r="A7577" s="3">
        <v>1898307</v>
      </c>
      <c r="B7577" s="2">
        <v>44759</v>
      </c>
      <c r="C7577" s="9">
        <v>0.52004629629629628</v>
      </c>
      <c r="D7577" s="3" t="s">
        <v>5</v>
      </c>
      <c r="E7577" s="3" t="s">
        <v>10</v>
      </c>
      <c r="F7577" s="14">
        <v>3166585.00003277</v>
      </c>
      <c r="G7577" s="14">
        <v>391415.99999973801</v>
      </c>
    </row>
    <row r="7578" spans="1:7" x14ac:dyDescent="0.25">
      <c r="A7578" s="3">
        <v>1898310</v>
      </c>
      <c r="B7578" s="2">
        <v>44759</v>
      </c>
      <c r="C7578" s="9">
        <v>0.52435185185185185</v>
      </c>
      <c r="D7578" s="3" t="s">
        <v>5</v>
      </c>
      <c r="E7578" s="3" t="s">
        <v>9</v>
      </c>
      <c r="F7578" s="14">
        <v>3171411.0000332999</v>
      </c>
      <c r="G7578" s="14">
        <v>393497.999999772</v>
      </c>
    </row>
    <row r="7579" spans="1:7" x14ac:dyDescent="0.25">
      <c r="A7579" s="3">
        <v>1898407</v>
      </c>
      <c r="B7579" s="2">
        <v>44759</v>
      </c>
      <c r="C7579" s="9">
        <v>0.64521990740740742</v>
      </c>
      <c r="D7579" s="3" t="s">
        <v>5</v>
      </c>
      <c r="E7579" s="3" t="s">
        <v>10</v>
      </c>
      <c r="F7579" s="14">
        <v>3167262.0000328501</v>
      </c>
      <c r="G7579" s="14">
        <v>393818.99999974202</v>
      </c>
    </row>
    <row r="7580" spans="1:7" x14ac:dyDescent="0.25">
      <c r="A7580" s="3">
        <v>1898454</v>
      </c>
      <c r="B7580" s="2">
        <v>44759</v>
      </c>
      <c r="C7580" s="9">
        <v>0.70546296296296296</v>
      </c>
      <c r="D7580" s="3" t="s">
        <v>5</v>
      </c>
      <c r="E7580" s="3" t="s">
        <v>21</v>
      </c>
      <c r="F7580" s="14">
        <v>3178170.0000340198</v>
      </c>
      <c r="G7580" s="14">
        <v>387216.99999969098</v>
      </c>
    </row>
    <row r="7581" spans="1:7" x14ac:dyDescent="0.25">
      <c r="A7581" s="3">
        <v>1898626</v>
      </c>
      <c r="B7581" s="2">
        <v>44759</v>
      </c>
      <c r="C7581" s="9">
        <v>0.86162037037037031</v>
      </c>
      <c r="D7581" s="3" t="s">
        <v>5</v>
      </c>
      <c r="E7581" s="3" t="s">
        <v>12</v>
      </c>
      <c r="F7581" s="14">
        <v>3174997.0000336799</v>
      </c>
      <c r="G7581" s="14">
        <v>389558.99999969301</v>
      </c>
    </row>
    <row r="7582" spans="1:7" x14ac:dyDescent="0.25">
      <c r="A7582" s="3">
        <v>1898891</v>
      </c>
      <c r="B7582" s="2">
        <v>44760</v>
      </c>
      <c r="C7582" s="9">
        <v>3.7500000000000003E-3</v>
      </c>
      <c r="D7582" s="3" t="s">
        <v>5</v>
      </c>
      <c r="E7582" s="3" t="s">
        <v>9</v>
      </c>
      <c r="F7582" s="14">
        <v>3170390.0000331802</v>
      </c>
      <c r="G7582" s="14">
        <v>393355.999999778</v>
      </c>
    </row>
    <row r="7583" spans="1:7" x14ac:dyDescent="0.25">
      <c r="A7583" s="3">
        <v>1899228</v>
      </c>
      <c r="B7583" s="2">
        <v>44760</v>
      </c>
      <c r="C7583" s="9">
        <v>0.43752314814814813</v>
      </c>
      <c r="D7583" s="3" t="s">
        <v>5</v>
      </c>
      <c r="E7583" s="3" t="s">
        <v>9</v>
      </c>
      <c r="F7583" s="14">
        <v>3175772.0000337702</v>
      </c>
      <c r="G7583" s="14">
        <v>387693.99999967101</v>
      </c>
    </row>
    <row r="7584" spans="1:7" x14ac:dyDescent="0.25">
      <c r="A7584" s="3">
        <v>1899265</v>
      </c>
      <c r="B7584" s="2">
        <v>44760</v>
      </c>
      <c r="C7584" s="9">
        <v>0.47356481481481483</v>
      </c>
      <c r="D7584" s="3" t="s">
        <v>5</v>
      </c>
      <c r="E7584" s="3" t="s">
        <v>12</v>
      </c>
      <c r="F7584" s="14">
        <v>3183539.0000346</v>
      </c>
      <c r="G7584" s="14">
        <v>386112.99999966001</v>
      </c>
    </row>
    <row r="7585" spans="1:7" x14ac:dyDescent="0.25">
      <c r="A7585" s="3">
        <v>1899367</v>
      </c>
      <c r="B7585" s="2">
        <v>44760</v>
      </c>
      <c r="C7585" s="9">
        <v>0.59233796296296293</v>
      </c>
      <c r="D7585" s="3" t="s">
        <v>5</v>
      </c>
      <c r="E7585" s="3" t="s">
        <v>21</v>
      </c>
      <c r="F7585" s="14">
        <v>3168128.0000329399</v>
      </c>
      <c r="G7585" s="14">
        <v>394860.999999794</v>
      </c>
    </row>
    <row r="7586" spans="1:7" x14ac:dyDescent="0.25">
      <c r="A7586" s="3">
        <v>1899409</v>
      </c>
      <c r="B7586" s="2">
        <v>44760</v>
      </c>
      <c r="C7586" s="9">
        <v>0.62766203703703705</v>
      </c>
      <c r="D7586" s="3" t="s">
        <v>5</v>
      </c>
      <c r="E7586" s="3" t="s">
        <v>10</v>
      </c>
      <c r="F7586" s="14">
        <v>3169076.0000330498</v>
      </c>
      <c r="G7586" s="14">
        <v>395960.99999982998</v>
      </c>
    </row>
    <row r="7587" spans="1:7" x14ac:dyDescent="0.25">
      <c r="A7587" s="3">
        <v>1899482</v>
      </c>
      <c r="B7587" s="2">
        <v>44760</v>
      </c>
      <c r="C7587" s="9">
        <v>0.71501157407407412</v>
      </c>
      <c r="D7587" s="3" t="s">
        <v>5</v>
      </c>
      <c r="E7587" s="3" t="s">
        <v>9</v>
      </c>
      <c r="F7587" s="14">
        <v>3166882.0000327998</v>
      </c>
      <c r="G7587" s="14">
        <v>392552.99999978801</v>
      </c>
    </row>
    <row r="7588" spans="1:7" x14ac:dyDescent="0.25">
      <c r="A7588" s="3">
        <v>1899507</v>
      </c>
      <c r="B7588" s="2">
        <v>44760</v>
      </c>
      <c r="C7588" s="9">
        <v>0.73346064814814815</v>
      </c>
      <c r="D7588" s="3" t="s">
        <v>5</v>
      </c>
      <c r="E7588" s="3" t="s">
        <v>10</v>
      </c>
      <c r="F7588" s="14">
        <v>3166911.00003281</v>
      </c>
      <c r="G7588" s="14">
        <v>395348.99999978498</v>
      </c>
    </row>
    <row r="7589" spans="1:7" x14ac:dyDescent="0.25">
      <c r="A7589" s="3">
        <v>1899517</v>
      </c>
      <c r="B7589" s="2">
        <v>44760</v>
      </c>
      <c r="C7589" s="9">
        <v>0.73944444444444446</v>
      </c>
      <c r="D7589" s="3" t="s">
        <v>5</v>
      </c>
      <c r="E7589" s="3" t="s">
        <v>10</v>
      </c>
      <c r="F7589" s="14">
        <v>3167451.0000328599</v>
      </c>
      <c r="G7589" s="14">
        <v>390131.99999973201</v>
      </c>
    </row>
    <row r="7590" spans="1:7" x14ac:dyDescent="0.25">
      <c r="A7590" s="3">
        <v>1899545</v>
      </c>
      <c r="B7590" s="2">
        <v>44760</v>
      </c>
      <c r="C7590" s="9">
        <v>0.77277777777777779</v>
      </c>
      <c r="D7590" s="3" t="s">
        <v>5</v>
      </c>
      <c r="E7590" s="3" t="s">
        <v>14</v>
      </c>
      <c r="F7590" s="14">
        <v>3164521.0000325502</v>
      </c>
      <c r="G7590" s="14">
        <v>391450.99999973102</v>
      </c>
    </row>
    <row r="7591" spans="1:7" x14ac:dyDescent="0.25">
      <c r="A7591" s="3">
        <v>1899566</v>
      </c>
      <c r="B7591" s="2">
        <v>44760</v>
      </c>
      <c r="C7591" s="9">
        <v>0.79962962962962969</v>
      </c>
      <c r="D7591" s="3" t="s">
        <v>5</v>
      </c>
      <c r="E7591" s="3" t="s">
        <v>12</v>
      </c>
      <c r="F7591" s="14">
        <v>3178439.0000340501</v>
      </c>
      <c r="G7591" s="14">
        <v>388894.99999974901</v>
      </c>
    </row>
    <row r="7592" spans="1:7" x14ac:dyDescent="0.25">
      <c r="A7592" s="3">
        <v>1899608</v>
      </c>
      <c r="B7592" s="2">
        <v>44760</v>
      </c>
      <c r="C7592" s="9">
        <v>0.8351736111111111</v>
      </c>
      <c r="D7592" s="3" t="s">
        <v>5</v>
      </c>
      <c r="E7592" s="3" t="s">
        <v>12</v>
      </c>
      <c r="F7592" s="14">
        <v>3167756.0000328999</v>
      </c>
      <c r="G7592" s="14">
        <v>394435.99999974301</v>
      </c>
    </row>
    <row r="7593" spans="1:7" x14ac:dyDescent="0.25">
      <c r="A7593" s="3">
        <v>1899645</v>
      </c>
      <c r="B7593" s="2">
        <v>44760</v>
      </c>
      <c r="C7593" s="9">
        <v>0.85870370370370364</v>
      </c>
      <c r="D7593" s="3" t="s">
        <v>5</v>
      </c>
      <c r="E7593" s="3" t="s">
        <v>10</v>
      </c>
      <c r="F7593" s="14">
        <v>3171377.0000332901</v>
      </c>
      <c r="G7593" s="14">
        <v>395142.99999980401</v>
      </c>
    </row>
    <row r="7594" spans="1:7" x14ac:dyDescent="0.25">
      <c r="A7594" s="3">
        <v>1899706</v>
      </c>
      <c r="B7594" s="2">
        <v>44760</v>
      </c>
      <c r="C7594" s="9">
        <v>0.89829861111111109</v>
      </c>
      <c r="D7594" s="3" t="s">
        <v>5</v>
      </c>
      <c r="E7594" s="3" t="s">
        <v>12</v>
      </c>
      <c r="F7594" s="14">
        <v>3170453.0000331998</v>
      </c>
      <c r="G7594" s="14">
        <v>405003.99999987398</v>
      </c>
    </row>
    <row r="7595" spans="1:7" x14ac:dyDescent="0.25">
      <c r="A7595" s="3">
        <v>1899714</v>
      </c>
      <c r="B7595" s="2">
        <v>44760</v>
      </c>
      <c r="C7595" s="9">
        <v>0.90170138888888884</v>
      </c>
      <c r="D7595" s="3" t="s">
        <v>5</v>
      </c>
      <c r="E7595" s="3" t="s">
        <v>10</v>
      </c>
      <c r="F7595" s="14">
        <v>3171808.00003334</v>
      </c>
      <c r="G7595" s="14">
        <v>395189.99999980797</v>
      </c>
    </row>
    <row r="7596" spans="1:7" x14ac:dyDescent="0.25">
      <c r="A7596" s="3">
        <v>1899723</v>
      </c>
      <c r="B7596" s="2">
        <v>44760</v>
      </c>
      <c r="C7596" s="9">
        <v>0.90635416666666668</v>
      </c>
      <c r="D7596" s="3" t="s">
        <v>5</v>
      </c>
      <c r="E7596" s="3" t="s">
        <v>12</v>
      </c>
      <c r="F7596" s="14">
        <v>3170834.0000332398</v>
      </c>
      <c r="G7596" s="14">
        <v>392737.99999976502</v>
      </c>
    </row>
    <row r="7597" spans="1:7" x14ac:dyDescent="0.25">
      <c r="A7597" s="3">
        <v>1899725</v>
      </c>
      <c r="B7597" s="2">
        <v>44760</v>
      </c>
      <c r="C7597" s="9">
        <v>0.90666666666666673</v>
      </c>
      <c r="D7597" s="3" t="s">
        <v>5</v>
      </c>
      <c r="E7597" s="3" t="s">
        <v>12</v>
      </c>
      <c r="F7597" s="14">
        <v>3172318.0000333898</v>
      </c>
      <c r="G7597" s="14">
        <v>392291.99999971502</v>
      </c>
    </row>
    <row r="7598" spans="1:7" x14ac:dyDescent="0.25">
      <c r="A7598" s="3">
        <v>1899887</v>
      </c>
      <c r="B7598" s="2">
        <v>44761</v>
      </c>
      <c r="C7598" s="9">
        <v>5.7222222222222223E-2</v>
      </c>
      <c r="D7598" s="3" t="s">
        <v>5</v>
      </c>
      <c r="E7598" s="3" t="s">
        <v>15</v>
      </c>
      <c r="F7598" s="14">
        <v>3169089.0000330401</v>
      </c>
      <c r="G7598" s="14">
        <v>398368.99999980401</v>
      </c>
    </row>
    <row r="7599" spans="1:7" x14ac:dyDescent="0.25">
      <c r="A7599" s="3">
        <v>1899946</v>
      </c>
      <c r="B7599" s="2">
        <v>44761</v>
      </c>
      <c r="C7599" s="9">
        <v>0.20584490740740743</v>
      </c>
      <c r="D7599" s="3" t="s">
        <v>5</v>
      </c>
      <c r="E7599" s="3" t="s">
        <v>9</v>
      </c>
      <c r="F7599" s="14">
        <v>3180010.2073099799</v>
      </c>
      <c r="G7599" s="14">
        <v>388783.83322552999</v>
      </c>
    </row>
    <row r="7600" spans="1:7" x14ac:dyDescent="0.25">
      <c r="A7600" s="3">
        <v>1899976</v>
      </c>
      <c r="B7600" s="2">
        <v>44761</v>
      </c>
      <c r="C7600" s="9">
        <v>0.28174768518518517</v>
      </c>
      <c r="D7600" s="3" t="s">
        <v>5</v>
      </c>
      <c r="E7600" s="3" t="s">
        <v>7</v>
      </c>
      <c r="F7600" s="14">
        <v>3149293.0000308999</v>
      </c>
      <c r="G7600" s="14">
        <v>419082.99999993597</v>
      </c>
    </row>
    <row r="7601" spans="1:7" x14ac:dyDescent="0.25">
      <c r="A7601" s="3">
        <v>1900062</v>
      </c>
      <c r="B7601" s="2">
        <v>44761</v>
      </c>
      <c r="C7601" s="9">
        <v>0.41121527777777778</v>
      </c>
      <c r="D7601" s="3" t="s">
        <v>5</v>
      </c>
      <c r="E7601" s="3" t="s">
        <v>9</v>
      </c>
      <c r="F7601" s="14">
        <v>3173363.0000335099</v>
      </c>
      <c r="G7601" s="14">
        <v>392323.99999976502</v>
      </c>
    </row>
    <row r="7602" spans="1:7" x14ac:dyDescent="0.25">
      <c r="A7602" s="3">
        <v>1900070</v>
      </c>
      <c r="B7602" s="2">
        <v>44761</v>
      </c>
      <c r="C7602" s="9">
        <v>0.42064814814814816</v>
      </c>
      <c r="D7602" s="3" t="s">
        <v>5</v>
      </c>
      <c r="E7602" s="3" t="s">
        <v>10</v>
      </c>
      <c r="F7602" s="14">
        <v>3177007.0000338899</v>
      </c>
      <c r="G7602" s="14">
        <v>387798.99999971001</v>
      </c>
    </row>
    <row r="7603" spans="1:7" x14ac:dyDescent="0.25">
      <c r="A7603" s="3">
        <v>1900598</v>
      </c>
      <c r="B7603" s="2">
        <v>44761</v>
      </c>
      <c r="C7603" s="9">
        <v>0.9576041666666667</v>
      </c>
      <c r="D7603" s="3" t="s">
        <v>5</v>
      </c>
      <c r="E7603" s="3" t="s">
        <v>10</v>
      </c>
      <c r="F7603" s="14">
        <v>3175930.00003378</v>
      </c>
      <c r="G7603" s="14">
        <v>398494.99999985402</v>
      </c>
    </row>
    <row r="7604" spans="1:7" x14ac:dyDescent="0.25">
      <c r="A7604" s="3">
        <v>1900897</v>
      </c>
      <c r="B7604" s="2">
        <v>44762</v>
      </c>
      <c r="C7604" s="9">
        <v>0.43585648148148143</v>
      </c>
      <c r="D7604" s="3" t="s">
        <v>5</v>
      </c>
      <c r="E7604" s="3" t="s">
        <v>9</v>
      </c>
      <c r="F7604" s="14">
        <v>3173574.6402066299</v>
      </c>
      <c r="G7604" s="14">
        <v>391326.97742086899</v>
      </c>
    </row>
    <row r="7605" spans="1:7" x14ac:dyDescent="0.25">
      <c r="A7605" s="3">
        <v>1901232</v>
      </c>
      <c r="B7605" s="2">
        <v>44762</v>
      </c>
      <c r="C7605" s="9">
        <v>0.83296296296296291</v>
      </c>
      <c r="D7605" s="3" t="s">
        <v>5</v>
      </c>
      <c r="E7605" s="3" t="s">
        <v>7</v>
      </c>
      <c r="F7605" s="14">
        <v>3167750.0000328999</v>
      </c>
      <c r="G7605" s="14">
        <v>396742.99999984202</v>
      </c>
    </row>
    <row r="7606" spans="1:7" x14ac:dyDescent="0.25">
      <c r="A7606" s="3">
        <v>1901668</v>
      </c>
      <c r="B7606" s="2">
        <v>44763</v>
      </c>
      <c r="C7606" s="9">
        <v>0.2741898148148148</v>
      </c>
      <c r="D7606" s="3" t="s">
        <v>5</v>
      </c>
      <c r="E7606" s="3" t="s">
        <v>7</v>
      </c>
      <c r="F7606" s="14">
        <v>3182965.00003454</v>
      </c>
      <c r="G7606" s="14">
        <v>390250.99999970198</v>
      </c>
    </row>
    <row r="7607" spans="1:7" x14ac:dyDescent="0.25">
      <c r="A7607" s="3">
        <v>1901707</v>
      </c>
      <c r="B7607" s="2">
        <v>44763</v>
      </c>
      <c r="C7607" s="9">
        <v>0.37116898148148153</v>
      </c>
      <c r="D7607" s="3" t="s">
        <v>5</v>
      </c>
      <c r="E7607" s="3" t="s">
        <v>9</v>
      </c>
      <c r="F7607" s="14">
        <v>3165682.0000326699</v>
      </c>
      <c r="G7607" s="14">
        <v>393711.99999975797</v>
      </c>
    </row>
    <row r="7608" spans="1:7" x14ac:dyDescent="0.25">
      <c r="A7608" s="3">
        <v>1901723</v>
      </c>
      <c r="B7608" s="2">
        <v>44763</v>
      </c>
      <c r="C7608" s="9">
        <v>0.38754629629629633</v>
      </c>
      <c r="D7608" s="3" t="s">
        <v>5</v>
      </c>
      <c r="E7608" s="3" t="s">
        <v>9</v>
      </c>
      <c r="F7608" s="14">
        <v>3166517.3652043501</v>
      </c>
      <c r="G7608" s="14">
        <v>399359.412158867</v>
      </c>
    </row>
    <row r="7609" spans="1:7" x14ac:dyDescent="0.25">
      <c r="A7609" s="3">
        <v>1901783</v>
      </c>
      <c r="B7609" s="2">
        <v>44763</v>
      </c>
      <c r="C7609" s="9">
        <v>0.46836805555555555</v>
      </c>
      <c r="D7609" s="3" t="s">
        <v>5</v>
      </c>
      <c r="E7609" s="3" t="s">
        <v>9</v>
      </c>
      <c r="F7609" s="14">
        <v>3178295.3120257999</v>
      </c>
      <c r="G7609" s="14">
        <v>390557.62235817098</v>
      </c>
    </row>
    <row r="7610" spans="1:7" x14ac:dyDescent="0.25">
      <c r="A7610" s="3">
        <v>1901965</v>
      </c>
      <c r="B7610" s="2">
        <v>44763</v>
      </c>
      <c r="C7610" s="9">
        <v>0.70384259259259263</v>
      </c>
      <c r="D7610" s="3" t="s">
        <v>5</v>
      </c>
      <c r="E7610" s="3" t="s">
        <v>9</v>
      </c>
      <c r="F7610" s="14">
        <v>3166598.1993805799</v>
      </c>
      <c r="G7610" s="14">
        <v>399397.96789329097</v>
      </c>
    </row>
    <row r="7611" spans="1:7" x14ac:dyDescent="0.25">
      <c r="A7611" s="3">
        <v>1902171</v>
      </c>
      <c r="B7611" s="2">
        <v>44763</v>
      </c>
      <c r="C7611" s="9">
        <v>0.86686342592592591</v>
      </c>
      <c r="D7611" s="3" t="s">
        <v>5</v>
      </c>
      <c r="E7611" s="3" t="s">
        <v>12</v>
      </c>
      <c r="F7611" s="14">
        <v>3174149.00003359</v>
      </c>
      <c r="G7611" s="14">
        <v>391343.99999971699</v>
      </c>
    </row>
    <row r="7612" spans="1:7" x14ac:dyDescent="0.25">
      <c r="A7612" s="3">
        <v>1902193</v>
      </c>
      <c r="B7612" s="2">
        <v>44763</v>
      </c>
      <c r="C7612" s="9">
        <v>0.87943287037037043</v>
      </c>
      <c r="D7612" s="3" t="s">
        <v>5</v>
      </c>
      <c r="E7612" s="3" t="s">
        <v>14</v>
      </c>
      <c r="F7612" s="14">
        <v>3168381.00003296</v>
      </c>
      <c r="G7612" s="14">
        <v>397931.99999984499</v>
      </c>
    </row>
    <row r="7613" spans="1:7" x14ac:dyDescent="0.25">
      <c r="A7613" s="3">
        <v>1902238</v>
      </c>
      <c r="B7613" s="2">
        <v>44763</v>
      </c>
      <c r="C7613" s="9">
        <v>0.90737268518518521</v>
      </c>
      <c r="D7613" s="3" t="s">
        <v>5</v>
      </c>
      <c r="E7613" s="3" t="s">
        <v>10</v>
      </c>
      <c r="F7613" s="14">
        <v>3169607.0000331099</v>
      </c>
      <c r="G7613" s="14">
        <v>399492.99999982602</v>
      </c>
    </row>
    <row r="7614" spans="1:7" x14ac:dyDescent="0.25">
      <c r="A7614" s="3">
        <v>1902658</v>
      </c>
      <c r="B7614" s="2">
        <v>44764</v>
      </c>
      <c r="C7614" s="9">
        <v>0.48556712962962961</v>
      </c>
      <c r="D7614" s="3" t="s">
        <v>5</v>
      </c>
      <c r="E7614" s="3" t="s">
        <v>9</v>
      </c>
      <c r="F7614" s="14">
        <v>3168169.0000329399</v>
      </c>
      <c r="G7614" s="14">
        <v>393430.999999811</v>
      </c>
    </row>
    <row r="7615" spans="1:7" x14ac:dyDescent="0.25">
      <c r="A7615" s="3">
        <v>1902702</v>
      </c>
      <c r="B7615" s="2">
        <v>44764</v>
      </c>
      <c r="C7615" s="9">
        <v>0.54013888888888884</v>
      </c>
      <c r="D7615" s="3" t="s">
        <v>5</v>
      </c>
      <c r="E7615" s="3" t="s">
        <v>17</v>
      </c>
      <c r="F7615" s="14">
        <v>3175880.98376403</v>
      </c>
      <c r="G7615" s="14">
        <v>390533.48417565803</v>
      </c>
    </row>
    <row r="7616" spans="1:7" x14ac:dyDescent="0.25">
      <c r="A7616" s="3">
        <v>1902716</v>
      </c>
      <c r="B7616" s="2">
        <v>44764</v>
      </c>
      <c r="C7616" s="9">
        <v>0.5599884259259259</v>
      </c>
      <c r="D7616" s="3" t="s">
        <v>5</v>
      </c>
      <c r="E7616" s="3" t="s">
        <v>21</v>
      </c>
      <c r="F7616" s="14">
        <v>3163551.0000324398</v>
      </c>
      <c r="G7616" s="14">
        <v>387051.99999962002</v>
      </c>
    </row>
    <row r="7617" spans="1:7" x14ac:dyDescent="0.25">
      <c r="A7617" s="3">
        <v>1902752</v>
      </c>
      <c r="B7617" s="2">
        <v>44764</v>
      </c>
      <c r="C7617" s="9">
        <v>0.59452546296296294</v>
      </c>
      <c r="D7617" s="3" t="s">
        <v>5</v>
      </c>
      <c r="E7617" s="3" t="s">
        <v>12</v>
      </c>
      <c r="F7617" s="14">
        <v>3172099.00003338</v>
      </c>
      <c r="G7617" s="14">
        <v>403679.999999861</v>
      </c>
    </row>
    <row r="7618" spans="1:7" x14ac:dyDescent="0.25">
      <c r="A7618" s="3">
        <v>1902784</v>
      </c>
      <c r="B7618" s="2">
        <v>44764</v>
      </c>
      <c r="C7618" s="9">
        <v>0.64128472222222221</v>
      </c>
      <c r="D7618" s="3" t="s">
        <v>5</v>
      </c>
      <c r="E7618" s="3" t="s">
        <v>12</v>
      </c>
      <c r="F7618" s="14">
        <v>3168848.00003302</v>
      </c>
      <c r="G7618" s="14">
        <v>394902.99999980797</v>
      </c>
    </row>
    <row r="7619" spans="1:7" x14ac:dyDescent="0.25">
      <c r="A7619" s="3">
        <v>1903009</v>
      </c>
      <c r="B7619" s="2">
        <v>44764</v>
      </c>
      <c r="C7619" s="9">
        <v>0.88124999999999998</v>
      </c>
      <c r="D7619" s="3" t="s">
        <v>5</v>
      </c>
      <c r="E7619" s="3" t="s">
        <v>10</v>
      </c>
      <c r="F7619" s="14">
        <v>3169169.0000330601</v>
      </c>
      <c r="G7619" s="14">
        <v>395058.99999979098</v>
      </c>
    </row>
    <row r="7620" spans="1:7" x14ac:dyDescent="0.25">
      <c r="A7620" s="3">
        <v>1903058</v>
      </c>
      <c r="B7620" s="2">
        <v>44764</v>
      </c>
      <c r="C7620" s="9">
        <v>0.91990740740740751</v>
      </c>
      <c r="D7620" s="3" t="s">
        <v>5</v>
      </c>
      <c r="E7620" s="3" t="s">
        <v>7</v>
      </c>
      <c r="F7620" s="14">
        <v>3163787.0000324701</v>
      </c>
      <c r="G7620" s="14">
        <v>399949.99999988801</v>
      </c>
    </row>
    <row r="7621" spans="1:7" x14ac:dyDescent="0.25">
      <c r="A7621" s="3">
        <v>1903293</v>
      </c>
      <c r="B7621" s="2">
        <v>44765</v>
      </c>
      <c r="C7621" s="9">
        <v>9.2488425925925932E-2</v>
      </c>
      <c r="D7621" s="3" t="s">
        <v>5</v>
      </c>
      <c r="E7621" s="3" t="s">
        <v>9</v>
      </c>
      <c r="F7621" s="14">
        <v>3176853.0000338801</v>
      </c>
      <c r="G7621" s="14">
        <v>388801.99999969598</v>
      </c>
    </row>
    <row r="7622" spans="1:7" x14ac:dyDescent="0.25">
      <c r="A7622" s="3">
        <v>1903313</v>
      </c>
      <c r="B7622" s="2">
        <v>44765</v>
      </c>
      <c r="C7622" s="9">
        <v>0.10756944444444444</v>
      </c>
      <c r="D7622" s="3" t="s">
        <v>5</v>
      </c>
      <c r="E7622" s="3" t="s">
        <v>10</v>
      </c>
      <c r="F7622" s="14">
        <v>3173967.00003357</v>
      </c>
      <c r="G7622" s="14">
        <v>400962.99999982998</v>
      </c>
    </row>
    <row r="7623" spans="1:7" x14ac:dyDescent="0.25">
      <c r="A7623" s="3">
        <v>1903417</v>
      </c>
      <c r="B7623" s="2">
        <v>44765</v>
      </c>
      <c r="C7623" s="9">
        <v>0.26114583333333335</v>
      </c>
      <c r="D7623" s="3" t="s">
        <v>5</v>
      </c>
      <c r="E7623" s="3" t="s">
        <v>9</v>
      </c>
      <c r="F7623" s="14">
        <v>3175579.0000337502</v>
      </c>
      <c r="G7623" s="14">
        <v>392872.99999980797</v>
      </c>
    </row>
    <row r="7624" spans="1:7" x14ac:dyDescent="0.25">
      <c r="A7624" s="3">
        <v>1903433</v>
      </c>
      <c r="B7624" s="2">
        <v>44765</v>
      </c>
      <c r="C7624" s="9">
        <v>0.2976388888888889</v>
      </c>
      <c r="D7624" s="3" t="s">
        <v>5</v>
      </c>
      <c r="E7624" s="3" t="s">
        <v>10</v>
      </c>
      <c r="F7624" s="14">
        <v>3170141.00003315</v>
      </c>
      <c r="G7624" s="14">
        <v>390678.99999972398</v>
      </c>
    </row>
    <row r="7625" spans="1:7" x14ac:dyDescent="0.25">
      <c r="A7625" s="3">
        <v>1903454</v>
      </c>
      <c r="B7625" s="2">
        <v>44765</v>
      </c>
      <c r="C7625" s="9">
        <v>0.33733796296296298</v>
      </c>
      <c r="D7625" s="3" t="s">
        <v>5</v>
      </c>
      <c r="E7625" s="3" t="s">
        <v>16</v>
      </c>
      <c r="F7625" s="14">
        <v>3171104.0000332701</v>
      </c>
      <c r="G7625" s="14">
        <v>393840.99999981001</v>
      </c>
    </row>
    <row r="7626" spans="1:7" x14ac:dyDescent="0.25">
      <c r="A7626" s="3">
        <v>1903455</v>
      </c>
      <c r="B7626" s="2">
        <v>44765</v>
      </c>
      <c r="C7626" s="9">
        <v>0.3394212962962963</v>
      </c>
      <c r="D7626" s="3" t="s">
        <v>5</v>
      </c>
      <c r="E7626" s="3" t="s">
        <v>9</v>
      </c>
      <c r="F7626" s="14">
        <v>3170969.0000332501</v>
      </c>
      <c r="G7626" s="14">
        <v>393942.99999975599</v>
      </c>
    </row>
    <row r="7627" spans="1:7" x14ac:dyDescent="0.25">
      <c r="A7627" s="3">
        <v>1903551</v>
      </c>
      <c r="B7627" s="2">
        <v>44765</v>
      </c>
      <c r="C7627" s="9">
        <v>0.48166666666666669</v>
      </c>
      <c r="D7627" s="3" t="s">
        <v>5</v>
      </c>
      <c r="E7627" s="3" t="s">
        <v>14</v>
      </c>
      <c r="F7627" s="14">
        <v>3163903.0000324799</v>
      </c>
      <c r="G7627" s="14">
        <v>399127.99999986601</v>
      </c>
    </row>
    <row r="7628" spans="1:7" x14ac:dyDescent="0.25">
      <c r="A7628" s="3">
        <v>1903566</v>
      </c>
      <c r="B7628" s="2">
        <v>44765</v>
      </c>
      <c r="C7628" s="9">
        <v>0.49525462962962963</v>
      </c>
      <c r="D7628" s="3" t="s">
        <v>5</v>
      </c>
      <c r="E7628" s="3" t="s">
        <v>17</v>
      </c>
      <c r="F7628" s="14">
        <v>3167692.3291013199</v>
      </c>
      <c r="G7628" s="14">
        <v>398449.26687904698</v>
      </c>
    </row>
    <row r="7629" spans="1:7" x14ac:dyDescent="0.25">
      <c r="A7629" s="3">
        <v>1903953</v>
      </c>
      <c r="B7629" s="2">
        <v>44765</v>
      </c>
      <c r="C7629" s="9">
        <v>0.87525462962962963</v>
      </c>
      <c r="D7629" s="3" t="s">
        <v>5</v>
      </c>
      <c r="E7629" s="3" t="s">
        <v>10</v>
      </c>
      <c r="F7629" s="14">
        <v>3167301.0000328599</v>
      </c>
      <c r="G7629" s="14">
        <v>399964.99999981897</v>
      </c>
    </row>
    <row r="7630" spans="1:7" x14ac:dyDescent="0.25">
      <c r="A7630" s="3">
        <v>1904107</v>
      </c>
      <c r="B7630" s="2">
        <v>44765</v>
      </c>
      <c r="C7630" s="9">
        <v>0.96268518518518509</v>
      </c>
      <c r="D7630" s="3" t="s">
        <v>5</v>
      </c>
      <c r="E7630" s="3" t="s">
        <v>10</v>
      </c>
      <c r="F7630" s="14">
        <v>3166728.00003279</v>
      </c>
      <c r="G7630" s="14">
        <v>396576.999999805</v>
      </c>
    </row>
    <row r="7631" spans="1:7" x14ac:dyDescent="0.25">
      <c r="A7631" s="3">
        <v>1904122</v>
      </c>
      <c r="B7631" s="2">
        <v>44765</v>
      </c>
      <c r="C7631" s="9">
        <v>0.96887731481481476</v>
      </c>
      <c r="D7631" s="3" t="s">
        <v>5</v>
      </c>
      <c r="E7631" s="3" t="s">
        <v>10</v>
      </c>
      <c r="F7631" s="14">
        <v>3166831.0000327998</v>
      </c>
      <c r="G7631" s="14">
        <v>399506.99999985599</v>
      </c>
    </row>
    <row r="7632" spans="1:7" x14ac:dyDescent="0.25">
      <c r="A7632" s="3">
        <v>1904519</v>
      </c>
      <c r="B7632" s="2">
        <v>44766</v>
      </c>
      <c r="C7632" s="9">
        <v>0.15769675925925927</v>
      </c>
      <c r="D7632" s="3" t="s">
        <v>5</v>
      </c>
      <c r="E7632" s="3" t="s">
        <v>9</v>
      </c>
      <c r="F7632" s="14">
        <v>3165697.0000326699</v>
      </c>
      <c r="G7632" s="14">
        <v>396198.99999978801</v>
      </c>
    </row>
    <row r="7633" spans="1:7" x14ac:dyDescent="0.25">
      <c r="A7633" s="3">
        <v>1904681</v>
      </c>
      <c r="B7633" s="2">
        <v>44766</v>
      </c>
      <c r="C7633" s="9">
        <v>0.37873842592592594</v>
      </c>
      <c r="D7633" s="3" t="s">
        <v>5</v>
      </c>
      <c r="E7633" s="3" t="s">
        <v>9</v>
      </c>
      <c r="F7633" s="14">
        <v>3169522.0000330899</v>
      </c>
      <c r="G7633" s="14">
        <v>392833.999999811</v>
      </c>
    </row>
    <row r="7634" spans="1:7" x14ac:dyDescent="0.25">
      <c r="A7634" s="3">
        <v>1904708</v>
      </c>
      <c r="B7634" s="2">
        <v>44766</v>
      </c>
      <c r="C7634" s="9">
        <v>0.42315972222222226</v>
      </c>
      <c r="D7634" s="3" t="s">
        <v>5</v>
      </c>
      <c r="E7634" s="3" t="s">
        <v>12</v>
      </c>
      <c r="F7634" s="14">
        <v>3172367.0000334098</v>
      </c>
      <c r="G7634" s="14">
        <v>404053.99999989697</v>
      </c>
    </row>
    <row r="7635" spans="1:7" x14ac:dyDescent="0.25">
      <c r="A7635" s="3">
        <v>1904742</v>
      </c>
      <c r="B7635" s="2">
        <v>44766</v>
      </c>
      <c r="C7635" s="9">
        <v>0.46148148148148144</v>
      </c>
      <c r="D7635" s="3" t="s">
        <v>5</v>
      </c>
      <c r="E7635" s="3" t="s">
        <v>9</v>
      </c>
      <c r="F7635" s="14">
        <v>3174202.0000335998</v>
      </c>
      <c r="G7635" s="14">
        <v>389367.99999971699</v>
      </c>
    </row>
    <row r="7636" spans="1:7" x14ac:dyDescent="0.25">
      <c r="A7636" s="3">
        <v>1904861</v>
      </c>
      <c r="B7636" s="2">
        <v>44766</v>
      </c>
      <c r="C7636" s="9">
        <v>0.61843749999999997</v>
      </c>
      <c r="D7636" s="3" t="s">
        <v>5</v>
      </c>
      <c r="E7636" s="3" t="s">
        <v>10</v>
      </c>
      <c r="F7636" s="14">
        <v>3170270.0000331802</v>
      </c>
      <c r="G7636" s="14">
        <v>406021.99999989202</v>
      </c>
    </row>
    <row r="7637" spans="1:7" x14ac:dyDescent="0.25">
      <c r="A7637" s="3">
        <v>1904925</v>
      </c>
      <c r="B7637" s="2">
        <v>44766</v>
      </c>
      <c r="C7637" s="9">
        <v>0.70751157407407417</v>
      </c>
      <c r="D7637" s="3" t="s">
        <v>5</v>
      </c>
      <c r="E7637" s="3" t="s">
        <v>7</v>
      </c>
      <c r="F7637" s="14">
        <v>3163866.0000324799</v>
      </c>
      <c r="G7637" s="14">
        <v>394492.99999975302</v>
      </c>
    </row>
    <row r="7638" spans="1:7" x14ac:dyDescent="0.25">
      <c r="A7638" s="3">
        <v>1905103</v>
      </c>
      <c r="B7638" s="2">
        <v>44766</v>
      </c>
      <c r="C7638" s="9">
        <v>0.85124999999999995</v>
      </c>
      <c r="D7638" s="3" t="s">
        <v>5</v>
      </c>
      <c r="E7638" s="3" t="s">
        <v>9</v>
      </c>
      <c r="F7638" s="14">
        <v>3179200.00003414</v>
      </c>
      <c r="G7638" s="14">
        <v>390329.99999969301</v>
      </c>
    </row>
    <row r="7639" spans="1:7" x14ac:dyDescent="0.25">
      <c r="A7639" s="3">
        <v>1905470</v>
      </c>
      <c r="B7639" s="2">
        <v>44767</v>
      </c>
      <c r="C7639" s="9">
        <v>0.14486111111111111</v>
      </c>
      <c r="D7639" s="3" t="s">
        <v>5</v>
      </c>
      <c r="E7639" s="3" t="s">
        <v>12</v>
      </c>
      <c r="F7639" s="14">
        <v>3175829.00003378</v>
      </c>
      <c r="G7639" s="14">
        <v>387801.99999963399</v>
      </c>
    </row>
    <row r="7640" spans="1:7" x14ac:dyDescent="0.25">
      <c r="A7640" s="3">
        <v>1905534</v>
      </c>
      <c r="B7640" s="2">
        <v>44767</v>
      </c>
      <c r="C7640" s="9">
        <v>0.31002314814814813</v>
      </c>
      <c r="D7640" s="3" t="s">
        <v>5</v>
      </c>
      <c r="E7640" s="3" t="s">
        <v>9</v>
      </c>
      <c r="F7640" s="14">
        <v>3169083.0000330401</v>
      </c>
      <c r="G7640" s="14">
        <v>391559.99999972503</v>
      </c>
    </row>
    <row r="7641" spans="1:7" x14ac:dyDescent="0.25">
      <c r="A7641" s="3">
        <v>1905538</v>
      </c>
      <c r="B7641" s="2">
        <v>44767</v>
      </c>
      <c r="C7641" s="9">
        <v>0.31421296296296297</v>
      </c>
      <c r="D7641" s="3" t="s">
        <v>5</v>
      </c>
      <c r="E7641" s="3" t="s">
        <v>9</v>
      </c>
      <c r="F7641" s="14">
        <v>3176644.0000338601</v>
      </c>
      <c r="G7641" s="14">
        <v>392030.99999974301</v>
      </c>
    </row>
    <row r="7642" spans="1:7" x14ac:dyDescent="0.25">
      <c r="A7642" s="3">
        <v>1905560</v>
      </c>
      <c r="B7642" s="2">
        <v>44767</v>
      </c>
      <c r="C7642" s="9">
        <v>0.35600694444444447</v>
      </c>
      <c r="D7642" s="3" t="s">
        <v>5</v>
      </c>
      <c r="E7642" s="3" t="s">
        <v>10</v>
      </c>
      <c r="F7642" s="14">
        <v>3163934.0000324799</v>
      </c>
      <c r="G7642" s="14">
        <v>395580.99999978201</v>
      </c>
    </row>
    <row r="7643" spans="1:7" x14ac:dyDescent="0.25">
      <c r="A7643" s="3">
        <v>1905563</v>
      </c>
      <c r="B7643" s="2">
        <v>44767</v>
      </c>
      <c r="C7643" s="9">
        <v>0.3637037037037037</v>
      </c>
      <c r="D7643" s="3" t="s">
        <v>5</v>
      </c>
      <c r="E7643" s="3" t="s">
        <v>9</v>
      </c>
      <c r="F7643" s="14">
        <v>3170419.0000331998</v>
      </c>
      <c r="G7643" s="14">
        <v>405887.99999993102</v>
      </c>
    </row>
    <row r="7644" spans="1:7" x14ac:dyDescent="0.25">
      <c r="A7644" s="3">
        <v>1905575</v>
      </c>
      <c r="B7644" s="2">
        <v>44767</v>
      </c>
      <c r="C7644" s="9">
        <v>0.37731481481481483</v>
      </c>
      <c r="D7644" s="3" t="s">
        <v>5</v>
      </c>
      <c r="E7644" s="3" t="s">
        <v>21</v>
      </c>
      <c r="F7644" s="14">
        <v>3168290.00003296</v>
      </c>
      <c r="G7644" s="14">
        <v>393034.99999981897</v>
      </c>
    </row>
    <row r="7645" spans="1:7" x14ac:dyDescent="0.25">
      <c r="A7645" s="3">
        <v>1905578</v>
      </c>
      <c r="B7645" s="2">
        <v>44767</v>
      </c>
      <c r="C7645" s="9">
        <v>0.38115740740740739</v>
      </c>
      <c r="D7645" s="3" t="s">
        <v>5</v>
      </c>
      <c r="E7645" s="3" t="s">
        <v>9</v>
      </c>
      <c r="F7645" s="14">
        <v>3179451.0000341702</v>
      </c>
      <c r="G7645" s="14">
        <v>390115.99999970198</v>
      </c>
    </row>
    <row r="7646" spans="1:7" x14ac:dyDescent="0.25">
      <c r="A7646" s="3">
        <v>1905600</v>
      </c>
      <c r="B7646" s="2">
        <v>44767</v>
      </c>
      <c r="C7646" s="9">
        <v>0.4173842592592592</v>
      </c>
      <c r="D7646" s="3" t="s">
        <v>5</v>
      </c>
      <c r="E7646" s="3" t="s">
        <v>9</v>
      </c>
      <c r="F7646" s="14">
        <v>3167103.0000328301</v>
      </c>
      <c r="G7646" s="14">
        <v>396173.99999984697</v>
      </c>
    </row>
    <row r="7647" spans="1:7" x14ac:dyDescent="0.25">
      <c r="A7647" s="3">
        <v>1905601</v>
      </c>
      <c r="B7647" s="2">
        <v>44767</v>
      </c>
      <c r="C7647" s="9">
        <v>0.41806712962962966</v>
      </c>
      <c r="D7647" s="3" t="s">
        <v>5</v>
      </c>
      <c r="E7647" s="3" t="s">
        <v>10</v>
      </c>
      <c r="F7647" s="14">
        <v>3177712.00003397</v>
      </c>
      <c r="G7647" s="14">
        <v>387900.999999683</v>
      </c>
    </row>
    <row r="7648" spans="1:7" x14ac:dyDescent="0.25">
      <c r="A7648" s="3">
        <v>1905637</v>
      </c>
      <c r="B7648" s="2">
        <v>44767</v>
      </c>
      <c r="C7648" s="9">
        <v>0.45802083333333332</v>
      </c>
      <c r="D7648" s="3" t="s">
        <v>5</v>
      </c>
      <c r="E7648" s="3" t="s">
        <v>12</v>
      </c>
      <c r="F7648" s="14">
        <v>3164130.0000325101</v>
      </c>
      <c r="G7648" s="14">
        <v>398290.99999986799</v>
      </c>
    </row>
    <row r="7649" spans="1:7" x14ac:dyDescent="0.25">
      <c r="A7649" s="3">
        <v>1905675</v>
      </c>
      <c r="B7649" s="2">
        <v>44767</v>
      </c>
      <c r="C7649" s="9">
        <v>0.50788194444444446</v>
      </c>
      <c r="D7649" s="3" t="s">
        <v>5</v>
      </c>
      <c r="E7649" s="3" t="s">
        <v>12</v>
      </c>
      <c r="F7649" s="14">
        <v>3163431.0000324198</v>
      </c>
      <c r="G7649" s="14">
        <v>391666.99999978603</v>
      </c>
    </row>
    <row r="7650" spans="1:7" x14ac:dyDescent="0.25">
      <c r="A7650" s="3">
        <v>1905693</v>
      </c>
      <c r="B7650" s="2">
        <v>44767</v>
      </c>
      <c r="C7650" s="9">
        <v>0.53796296296296298</v>
      </c>
      <c r="D7650" s="3" t="s">
        <v>5</v>
      </c>
      <c r="E7650" s="3" t="s">
        <v>10</v>
      </c>
      <c r="F7650" s="14">
        <v>3167487.0000328599</v>
      </c>
      <c r="G7650" s="14">
        <v>389938.99999973201</v>
      </c>
    </row>
    <row r="7651" spans="1:7" x14ac:dyDescent="0.25">
      <c r="A7651" s="3">
        <v>1905785</v>
      </c>
      <c r="B7651" s="2">
        <v>44767</v>
      </c>
      <c r="C7651" s="9">
        <v>0.66408564814814819</v>
      </c>
      <c r="D7651" s="3" t="s">
        <v>5</v>
      </c>
      <c r="E7651" s="3" t="s">
        <v>17</v>
      </c>
      <c r="F7651" s="14">
        <v>3169893.6862711101</v>
      </c>
      <c r="G7651" s="14">
        <v>406144.69594830502</v>
      </c>
    </row>
    <row r="7652" spans="1:7" x14ac:dyDescent="0.25">
      <c r="A7652" s="3">
        <v>1905841</v>
      </c>
      <c r="B7652" s="2">
        <v>44767</v>
      </c>
      <c r="C7652" s="9">
        <v>0.73251157407407408</v>
      </c>
      <c r="D7652" s="3" t="s">
        <v>5</v>
      </c>
      <c r="E7652" s="3" t="s">
        <v>12</v>
      </c>
      <c r="F7652" s="14">
        <v>3168040.0000329302</v>
      </c>
      <c r="G7652" s="14">
        <v>400361.99999983999</v>
      </c>
    </row>
    <row r="7653" spans="1:7" x14ac:dyDescent="0.25">
      <c r="A7653" s="3">
        <v>1905954</v>
      </c>
      <c r="B7653" s="2">
        <v>44767</v>
      </c>
      <c r="C7653" s="9">
        <v>0.85684027777777771</v>
      </c>
      <c r="D7653" s="3" t="s">
        <v>5</v>
      </c>
      <c r="E7653" s="3" t="s">
        <v>12</v>
      </c>
    </row>
    <row r="7654" spans="1:7" x14ac:dyDescent="0.25">
      <c r="A7654" s="3">
        <v>1906035</v>
      </c>
      <c r="B7654" s="2">
        <v>44767</v>
      </c>
      <c r="C7654" s="9">
        <v>0.92895833333333344</v>
      </c>
      <c r="D7654" s="3" t="s">
        <v>5</v>
      </c>
      <c r="E7654" s="3" t="s">
        <v>10</v>
      </c>
      <c r="F7654" s="14">
        <v>3169579.0000331001</v>
      </c>
      <c r="G7654" s="14">
        <v>392552.99999980099</v>
      </c>
    </row>
    <row r="7655" spans="1:7" x14ac:dyDescent="0.25">
      <c r="A7655" s="3">
        <v>1906043</v>
      </c>
      <c r="B7655" s="2">
        <v>44767</v>
      </c>
      <c r="C7655" s="9">
        <v>0.93636574074074075</v>
      </c>
      <c r="D7655" s="3" t="s">
        <v>5</v>
      </c>
      <c r="E7655" s="3" t="s">
        <v>10</v>
      </c>
      <c r="F7655" s="14">
        <v>3171152.0000332701</v>
      </c>
      <c r="G7655" s="14">
        <v>395575.99999982503</v>
      </c>
    </row>
    <row r="7656" spans="1:7" x14ac:dyDescent="0.25">
      <c r="A7656" s="3">
        <v>1906055</v>
      </c>
      <c r="B7656" s="2">
        <v>44767</v>
      </c>
      <c r="C7656" s="9">
        <v>0.94399305555555557</v>
      </c>
      <c r="D7656" s="3" t="s">
        <v>5</v>
      </c>
      <c r="E7656" s="3" t="s">
        <v>10</v>
      </c>
      <c r="F7656" s="14">
        <v>3161967.0000322699</v>
      </c>
      <c r="G7656" s="14">
        <v>392373.99999978702</v>
      </c>
    </row>
    <row r="7657" spans="1:7" x14ac:dyDescent="0.25">
      <c r="A7657" s="3">
        <v>1906079</v>
      </c>
      <c r="B7657" s="2">
        <v>44767</v>
      </c>
      <c r="C7657" s="9">
        <v>0.96302083333333333</v>
      </c>
      <c r="D7657" s="3" t="s">
        <v>5</v>
      </c>
      <c r="E7657" s="3" t="s">
        <v>12</v>
      </c>
      <c r="F7657" s="14">
        <v>3169402.0000330699</v>
      </c>
      <c r="G7657" s="14">
        <v>392524.999999728</v>
      </c>
    </row>
    <row r="7658" spans="1:7" x14ac:dyDescent="0.25">
      <c r="A7658" s="3">
        <v>1906205</v>
      </c>
      <c r="B7658" s="2">
        <v>44768</v>
      </c>
      <c r="C7658" s="9">
        <v>0.14650462962962962</v>
      </c>
      <c r="D7658" s="3" t="s">
        <v>5</v>
      </c>
      <c r="E7658" s="3" t="s">
        <v>9</v>
      </c>
      <c r="F7658" s="14">
        <v>3170242.00003317</v>
      </c>
      <c r="G7658" s="14">
        <v>393340.99999976403</v>
      </c>
    </row>
    <row r="7659" spans="1:7" x14ac:dyDescent="0.25">
      <c r="A7659" s="3">
        <v>1906257</v>
      </c>
      <c r="B7659" s="2">
        <v>44768</v>
      </c>
      <c r="C7659" s="9">
        <v>0.28834490740740742</v>
      </c>
      <c r="D7659" s="3" t="s">
        <v>5</v>
      </c>
      <c r="E7659" s="3" t="s">
        <v>10</v>
      </c>
      <c r="F7659" s="14">
        <v>3179937.0000342098</v>
      </c>
      <c r="G7659" s="14">
        <v>389107.999999672</v>
      </c>
    </row>
    <row r="7660" spans="1:7" x14ac:dyDescent="0.25">
      <c r="A7660" s="3">
        <v>1906267</v>
      </c>
      <c r="B7660" s="2">
        <v>44768</v>
      </c>
      <c r="C7660" s="9">
        <v>0.32394675925925925</v>
      </c>
      <c r="D7660" s="3" t="s">
        <v>5</v>
      </c>
      <c r="E7660" s="3" t="s">
        <v>16</v>
      </c>
      <c r="F7660" s="14">
        <v>3174474.0000336301</v>
      </c>
      <c r="G7660" s="14">
        <v>391842.99999973999</v>
      </c>
    </row>
    <row r="7661" spans="1:7" x14ac:dyDescent="0.25">
      <c r="A7661" s="3">
        <v>1906320</v>
      </c>
      <c r="B7661" s="2">
        <v>44768</v>
      </c>
      <c r="C7661" s="9">
        <v>0.42244212962962963</v>
      </c>
      <c r="D7661" s="3" t="s">
        <v>5</v>
      </c>
      <c r="E7661" s="3" t="s">
        <v>9</v>
      </c>
      <c r="F7661" s="14">
        <v>3166949.0000328198</v>
      </c>
      <c r="G7661" s="14">
        <v>395216.99999981601</v>
      </c>
    </row>
    <row r="7662" spans="1:7" x14ac:dyDescent="0.25">
      <c r="A7662" s="3">
        <v>1906585</v>
      </c>
      <c r="B7662" s="2">
        <v>44768</v>
      </c>
      <c r="C7662" s="9">
        <v>0.74874999999999992</v>
      </c>
      <c r="D7662" s="3" t="s">
        <v>5</v>
      </c>
      <c r="E7662" s="3" t="s">
        <v>7</v>
      </c>
      <c r="F7662" s="14">
        <v>3166217.0000327299</v>
      </c>
      <c r="G7662" s="14">
        <v>398244.99999982398</v>
      </c>
    </row>
    <row r="7663" spans="1:7" x14ac:dyDescent="0.25">
      <c r="A7663" s="3">
        <v>1906613</v>
      </c>
      <c r="B7663" s="2">
        <v>44768</v>
      </c>
      <c r="C7663" s="9">
        <v>0.78104166666666675</v>
      </c>
      <c r="D7663" s="3" t="s">
        <v>5</v>
      </c>
      <c r="E7663" s="3" t="s">
        <v>9</v>
      </c>
      <c r="F7663" s="14">
        <v>3166459.1676356001</v>
      </c>
      <c r="G7663" s="14">
        <v>399433.87791332603</v>
      </c>
    </row>
    <row r="7664" spans="1:7" x14ac:dyDescent="0.25">
      <c r="A7664" s="3">
        <v>1907091</v>
      </c>
      <c r="B7664" s="2">
        <v>44769</v>
      </c>
      <c r="C7664" s="9">
        <v>0.43543981481481481</v>
      </c>
      <c r="D7664" s="3" t="s">
        <v>5</v>
      </c>
      <c r="E7664" s="3" t="s">
        <v>7</v>
      </c>
      <c r="F7664" s="14">
        <v>3174276.0000335998</v>
      </c>
      <c r="G7664" s="14">
        <v>393161.999999811</v>
      </c>
    </row>
    <row r="7665" spans="1:7" x14ac:dyDescent="0.25">
      <c r="A7665" s="3">
        <v>1907229</v>
      </c>
      <c r="B7665" s="2">
        <v>44769</v>
      </c>
      <c r="C7665" s="9">
        <v>0.61540509259259257</v>
      </c>
      <c r="D7665" s="3" t="s">
        <v>5</v>
      </c>
      <c r="E7665" s="3" t="s">
        <v>10</v>
      </c>
      <c r="F7665" s="14">
        <v>3172520.0000334098</v>
      </c>
      <c r="G7665" s="14">
        <v>392885.99999980599</v>
      </c>
    </row>
    <row r="7666" spans="1:7" x14ac:dyDescent="0.25">
      <c r="A7666" s="3">
        <v>1907254</v>
      </c>
      <c r="B7666" s="2">
        <v>44769</v>
      </c>
      <c r="C7666" s="9">
        <v>0.63820601851851855</v>
      </c>
      <c r="D7666" s="3" t="s">
        <v>5</v>
      </c>
      <c r="E7666" s="3" t="s">
        <v>10</v>
      </c>
      <c r="F7666" s="14">
        <v>3169109.0000330498</v>
      </c>
      <c r="G7666" s="14">
        <v>400904.99999988102</v>
      </c>
    </row>
    <row r="7667" spans="1:7" x14ac:dyDescent="0.25">
      <c r="A7667" s="3">
        <v>1907306</v>
      </c>
      <c r="B7667" s="2">
        <v>44769</v>
      </c>
      <c r="C7667" s="9">
        <v>0.71862268518518524</v>
      </c>
      <c r="D7667" s="3" t="s">
        <v>5</v>
      </c>
      <c r="E7667" s="3" t="s">
        <v>16</v>
      </c>
      <c r="F7667" s="14">
        <v>3168395.0322411601</v>
      </c>
      <c r="G7667" s="14">
        <v>395335.95550045301</v>
      </c>
    </row>
    <row r="7668" spans="1:7" x14ac:dyDescent="0.25">
      <c r="A7668" s="3">
        <v>1907437</v>
      </c>
      <c r="B7668" s="2">
        <v>44769</v>
      </c>
      <c r="C7668" s="9">
        <v>0.86321759259259256</v>
      </c>
      <c r="D7668" s="3" t="s">
        <v>5</v>
      </c>
      <c r="E7668" s="3" t="s">
        <v>12</v>
      </c>
      <c r="F7668" s="14">
        <v>3166955.0000328198</v>
      </c>
      <c r="G7668" s="14">
        <v>396225.99999978498</v>
      </c>
    </row>
    <row r="7669" spans="1:7" x14ac:dyDescent="0.25">
      <c r="A7669" s="3">
        <v>1907725</v>
      </c>
      <c r="B7669" s="2">
        <v>44770</v>
      </c>
      <c r="C7669" s="9">
        <v>0.33546296296296302</v>
      </c>
      <c r="D7669" s="3" t="s">
        <v>5</v>
      </c>
      <c r="E7669" s="3" t="s">
        <v>10</v>
      </c>
      <c r="F7669" s="14">
        <v>3177783.0000339798</v>
      </c>
      <c r="G7669" s="14">
        <v>387451.99999969301</v>
      </c>
    </row>
    <row r="7670" spans="1:7" x14ac:dyDescent="0.25">
      <c r="A7670" s="3">
        <v>1907733</v>
      </c>
      <c r="B7670" s="2">
        <v>44770</v>
      </c>
      <c r="C7670" s="9">
        <v>0.36648148148148146</v>
      </c>
      <c r="D7670" s="3" t="s">
        <v>5</v>
      </c>
      <c r="E7670" s="3" t="s">
        <v>9</v>
      </c>
      <c r="F7670" s="14">
        <v>3167685.0000328901</v>
      </c>
      <c r="G7670" s="14">
        <v>395113.99999984499</v>
      </c>
    </row>
    <row r="7671" spans="1:7" x14ac:dyDescent="0.25">
      <c r="A7671" s="3">
        <v>1907738</v>
      </c>
      <c r="B7671" s="2">
        <v>44770</v>
      </c>
      <c r="C7671" s="9">
        <v>0.37921296296296297</v>
      </c>
      <c r="D7671" s="3" t="s">
        <v>5</v>
      </c>
      <c r="E7671" s="3" t="s">
        <v>9</v>
      </c>
      <c r="F7671" s="14">
        <v>3173140.0000334899</v>
      </c>
      <c r="G7671" s="14">
        <v>391781.99999972503</v>
      </c>
    </row>
    <row r="7672" spans="1:7" x14ac:dyDescent="0.25">
      <c r="A7672" s="3">
        <v>1907821</v>
      </c>
      <c r="B7672" s="2">
        <v>44770</v>
      </c>
      <c r="C7672" s="9">
        <v>0.50493055555555555</v>
      </c>
      <c r="D7672" s="3" t="s">
        <v>5</v>
      </c>
      <c r="E7672" s="3" t="s">
        <v>10</v>
      </c>
      <c r="F7672" s="14">
        <v>3175755.00003376</v>
      </c>
      <c r="G7672" s="14">
        <v>389924.99999974098</v>
      </c>
    </row>
    <row r="7673" spans="1:7" x14ac:dyDescent="0.25">
      <c r="A7673" s="3">
        <v>1907835</v>
      </c>
      <c r="B7673" s="2">
        <v>44770</v>
      </c>
      <c r="C7673" s="9">
        <v>0.52236111111111116</v>
      </c>
      <c r="D7673" s="3" t="s">
        <v>5</v>
      </c>
      <c r="E7673" s="3" t="s">
        <v>10</v>
      </c>
      <c r="F7673" s="14">
        <v>3173413.0000335099</v>
      </c>
      <c r="G7673" s="14">
        <v>398848.99999979697</v>
      </c>
    </row>
    <row r="7674" spans="1:7" x14ac:dyDescent="0.25">
      <c r="A7674" s="3">
        <v>1907843</v>
      </c>
      <c r="B7674" s="2">
        <v>44770</v>
      </c>
      <c r="C7674" s="9">
        <v>0.52876157407407409</v>
      </c>
      <c r="D7674" s="3" t="s">
        <v>5</v>
      </c>
      <c r="E7674" s="3" t="s">
        <v>9</v>
      </c>
      <c r="F7674" s="14">
        <v>3166382.0000327602</v>
      </c>
      <c r="G7674" s="14">
        <v>399479.99999987998</v>
      </c>
    </row>
    <row r="7675" spans="1:7" x14ac:dyDescent="0.25">
      <c r="A7675" s="3">
        <v>1907893</v>
      </c>
      <c r="B7675" s="2">
        <v>44770</v>
      </c>
      <c r="C7675" s="9">
        <v>0.60733796296296294</v>
      </c>
      <c r="D7675" s="3" t="s">
        <v>5</v>
      </c>
      <c r="E7675" s="3" t="s">
        <v>12</v>
      </c>
      <c r="F7675" s="14">
        <v>3165471.0000326498</v>
      </c>
      <c r="G7675" s="14">
        <v>400544.99999987503</v>
      </c>
    </row>
    <row r="7676" spans="1:7" x14ac:dyDescent="0.25">
      <c r="A7676" s="3">
        <v>1908205</v>
      </c>
      <c r="B7676" s="2">
        <v>44770</v>
      </c>
      <c r="C7676" s="9">
        <v>0.95353009259259258</v>
      </c>
      <c r="D7676" s="3" t="s">
        <v>5</v>
      </c>
      <c r="E7676" s="3" t="s">
        <v>12</v>
      </c>
      <c r="F7676" s="14">
        <v>3168782.0000330098</v>
      </c>
      <c r="G7676" s="14">
        <v>392245.99999980303</v>
      </c>
    </row>
    <row r="7677" spans="1:7" x14ac:dyDescent="0.25">
      <c r="A7677" s="3">
        <v>1908483</v>
      </c>
      <c r="B7677" s="2">
        <v>44771</v>
      </c>
      <c r="C7677" s="9">
        <v>0.2774537037037037</v>
      </c>
      <c r="D7677" s="3" t="s">
        <v>5</v>
      </c>
      <c r="E7677" s="3" t="s">
        <v>9</v>
      </c>
      <c r="F7677" s="14">
        <v>3181291.0000343602</v>
      </c>
      <c r="G7677" s="14">
        <v>389612.99999974202</v>
      </c>
    </row>
    <row r="7678" spans="1:7" x14ac:dyDescent="0.25">
      <c r="A7678" s="3">
        <v>1908517</v>
      </c>
      <c r="B7678" s="2">
        <v>44771</v>
      </c>
      <c r="C7678" s="9">
        <v>0.3528587962962963</v>
      </c>
      <c r="D7678" s="3" t="s">
        <v>5</v>
      </c>
      <c r="E7678" s="3" t="s">
        <v>9</v>
      </c>
      <c r="F7678" s="14">
        <v>3161925.0000322699</v>
      </c>
      <c r="G7678" s="14">
        <v>398826.99999984598</v>
      </c>
    </row>
    <row r="7679" spans="1:7" x14ac:dyDescent="0.25">
      <c r="A7679" s="3">
        <v>1908546</v>
      </c>
      <c r="B7679" s="2">
        <v>44771</v>
      </c>
      <c r="C7679" s="9">
        <v>0.39460648148148153</v>
      </c>
      <c r="D7679" s="3" t="s">
        <v>5</v>
      </c>
      <c r="E7679" s="3" t="s">
        <v>9</v>
      </c>
      <c r="F7679" s="14">
        <v>3175042.0000336799</v>
      </c>
      <c r="G7679" s="14">
        <v>392139.99999978399</v>
      </c>
    </row>
    <row r="7680" spans="1:7" x14ac:dyDescent="0.25">
      <c r="A7680" s="3">
        <v>1908555</v>
      </c>
      <c r="B7680" s="2">
        <v>44771</v>
      </c>
      <c r="C7680" s="9">
        <v>0.40284722222222219</v>
      </c>
      <c r="D7680" s="3" t="s">
        <v>5</v>
      </c>
      <c r="E7680" s="3" t="s">
        <v>10</v>
      </c>
      <c r="F7680" s="14">
        <v>3175216.0000337102</v>
      </c>
      <c r="G7680" s="14">
        <v>387861.99999965902</v>
      </c>
    </row>
    <row r="7681" spans="1:7" x14ac:dyDescent="0.25">
      <c r="A7681" s="3">
        <v>1908667</v>
      </c>
      <c r="B7681" s="2">
        <v>44771</v>
      </c>
      <c r="C7681" s="9">
        <v>0.56156249999999996</v>
      </c>
      <c r="D7681" s="3" t="s">
        <v>5</v>
      </c>
      <c r="E7681" s="3" t="s">
        <v>12</v>
      </c>
      <c r="F7681" s="14">
        <v>3173137.0000334801</v>
      </c>
      <c r="G7681" s="14">
        <v>389015.99999971199</v>
      </c>
    </row>
    <row r="7682" spans="1:7" x14ac:dyDescent="0.25">
      <c r="A7682" s="3">
        <v>1909433</v>
      </c>
      <c r="B7682" s="2">
        <v>44772</v>
      </c>
      <c r="C7682" s="9">
        <v>0.43775462962962958</v>
      </c>
      <c r="D7682" s="3" t="s">
        <v>5</v>
      </c>
      <c r="E7682" s="3" t="s">
        <v>10</v>
      </c>
      <c r="F7682" s="14">
        <v>3179643.00003418</v>
      </c>
      <c r="G7682" s="14">
        <v>389478.99999974598</v>
      </c>
    </row>
    <row r="7683" spans="1:7" x14ac:dyDescent="0.25">
      <c r="A7683" s="3">
        <v>1919506</v>
      </c>
      <c r="B7683" s="2">
        <v>44772</v>
      </c>
      <c r="C7683" s="9">
        <v>0.54096064814814815</v>
      </c>
      <c r="D7683" s="3" t="s">
        <v>5</v>
      </c>
      <c r="E7683" s="3" t="s">
        <v>14</v>
      </c>
      <c r="F7683" s="14">
        <v>3164427.0000325399</v>
      </c>
      <c r="G7683" s="14">
        <v>392211.999999744</v>
      </c>
    </row>
    <row r="7684" spans="1:7" x14ac:dyDescent="0.25">
      <c r="A7684" s="3">
        <v>1919510</v>
      </c>
      <c r="B7684" s="2">
        <v>44772</v>
      </c>
      <c r="C7684" s="9">
        <v>0.55221064814814813</v>
      </c>
      <c r="D7684" s="3" t="s">
        <v>5</v>
      </c>
      <c r="E7684" s="3" t="s">
        <v>7</v>
      </c>
      <c r="F7684" s="14">
        <v>3180394.0000342699</v>
      </c>
      <c r="G7684" s="14">
        <v>391032.999999733</v>
      </c>
    </row>
    <row r="7685" spans="1:7" x14ac:dyDescent="0.25">
      <c r="A7685" s="3">
        <v>1919655</v>
      </c>
      <c r="B7685" s="2">
        <v>44772</v>
      </c>
      <c r="C7685" s="9">
        <v>0.72987268518518522</v>
      </c>
      <c r="D7685" s="3" t="s">
        <v>5</v>
      </c>
      <c r="E7685" s="3" t="s">
        <v>17</v>
      </c>
      <c r="F7685" s="14">
        <v>3173584.0000335202</v>
      </c>
      <c r="G7685" s="14">
        <v>388417.999999661</v>
      </c>
    </row>
    <row r="7686" spans="1:7" x14ac:dyDescent="0.25">
      <c r="A7686" s="3">
        <v>1919854</v>
      </c>
      <c r="B7686" s="2">
        <v>44772</v>
      </c>
      <c r="C7686" s="9">
        <v>0.89271990740740748</v>
      </c>
      <c r="D7686" s="3" t="s">
        <v>5</v>
      </c>
      <c r="E7686" s="3" t="s">
        <v>14</v>
      </c>
      <c r="F7686" s="14">
        <v>3167162.0000328301</v>
      </c>
      <c r="G7686" s="14">
        <v>396218.99999983603</v>
      </c>
    </row>
    <row r="7687" spans="1:7" x14ac:dyDescent="0.25">
      <c r="A7687" s="3">
        <v>1919972</v>
      </c>
      <c r="B7687" s="2">
        <v>44772</v>
      </c>
      <c r="C7687" s="9">
        <v>0.95832175925925922</v>
      </c>
      <c r="D7687" s="3" t="s">
        <v>5</v>
      </c>
      <c r="E7687" s="3" t="s">
        <v>14</v>
      </c>
      <c r="F7687" s="14">
        <v>3175882.9315045802</v>
      </c>
      <c r="G7687" s="14">
        <v>390538.46530125599</v>
      </c>
    </row>
    <row r="7688" spans="1:7" x14ac:dyDescent="0.25">
      <c r="A7688" s="3">
        <v>1920056</v>
      </c>
      <c r="B7688" s="2">
        <v>44772</v>
      </c>
      <c r="C7688" s="9">
        <v>0.99962962962962953</v>
      </c>
      <c r="D7688" s="3" t="s">
        <v>5</v>
      </c>
      <c r="E7688" s="3" t="s">
        <v>10</v>
      </c>
      <c r="F7688" s="14">
        <v>3181381.00003437</v>
      </c>
      <c r="G7688" s="14">
        <v>388456.99999973498</v>
      </c>
    </row>
    <row r="7689" spans="1:7" x14ac:dyDescent="0.25">
      <c r="A7689" s="3">
        <v>1920572</v>
      </c>
      <c r="B7689" s="2">
        <v>44773</v>
      </c>
      <c r="C7689" s="9">
        <v>0.39932870370370371</v>
      </c>
      <c r="D7689" s="3" t="s">
        <v>5</v>
      </c>
      <c r="E7689" s="3" t="s">
        <v>10</v>
      </c>
      <c r="F7689" s="14">
        <v>3170896.0000332398</v>
      </c>
      <c r="G7689" s="14">
        <v>391180.999999783</v>
      </c>
    </row>
    <row r="7690" spans="1:7" x14ac:dyDescent="0.25">
      <c r="A7690" s="3">
        <v>1920632</v>
      </c>
      <c r="B7690" s="2">
        <v>44773</v>
      </c>
      <c r="C7690" s="9">
        <v>0.47670138888888891</v>
      </c>
      <c r="D7690" s="3" t="s">
        <v>5</v>
      </c>
      <c r="E7690" s="3" t="s">
        <v>12</v>
      </c>
      <c r="F7690" s="14">
        <v>3168131.0000329399</v>
      </c>
      <c r="G7690" s="14">
        <v>393483.99999974301</v>
      </c>
    </row>
    <row r="7691" spans="1:7" x14ac:dyDescent="0.25">
      <c r="A7691" s="3">
        <v>1920857</v>
      </c>
      <c r="B7691" s="2">
        <v>44773</v>
      </c>
      <c r="C7691" s="9">
        <v>0.74663194444444436</v>
      </c>
      <c r="D7691" s="3" t="s">
        <v>5</v>
      </c>
      <c r="E7691" s="3" t="s">
        <v>7</v>
      </c>
      <c r="F7691" s="14">
        <v>3180236.0000342401</v>
      </c>
      <c r="G7691" s="14">
        <v>391364.99999972701</v>
      </c>
    </row>
    <row r="7692" spans="1:7" x14ac:dyDescent="0.25">
      <c r="A7692" s="3">
        <v>1920881</v>
      </c>
      <c r="B7692" s="2">
        <v>44773</v>
      </c>
      <c r="C7692" s="9">
        <v>0.7680324074074073</v>
      </c>
      <c r="D7692" s="3" t="s">
        <v>5</v>
      </c>
      <c r="E7692" s="3" t="s">
        <v>15</v>
      </c>
      <c r="F7692" s="14">
        <v>3164221.0000325101</v>
      </c>
      <c r="G7692" s="14">
        <v>391579.99999972398</v>
      </c>
    </row>
    <row r="7693" spans="1:7" x14ac:dyDescent="0.25">
      <c r="A7693" s="3">
        <v>1920929</v>
      </c>
      <c r="B7693" s="2">
        <v>44773</v>
      </c>
      <c r="C7693" s="9">
        <v>0.82289351851851855</v>
      </c>
      <c r="D7693" s="3" t="s">
        <v>5</v>
      </c>
      <c r="E7693" s="3" t="s">
        <v>10</v>
      </c>
      <c r="F7693" s="14">
        <v>3170972.0000332398</v>
      </c>
      <c r="G7693" s="14">
        <v>393938.999999822</v>
      </c>
    </row>
    <row r="7694" spans="1:7" x14ac:dyDescent="0.25">
      <c r="A7694" s="3">
        <v>1921026</v>
      </c>
      <c r="B7694" s="2">
        <v>44773</v>
      </c>
      <c r="C7694" s="9">
        <v>0.88905092592592594</v>
      </c>
      <c r="D7694" s="3" t="s">
        <v>5</v>
      </c>
      <c r="E7694" s="3" t="s">
        <v>9</v>
      </c>
      <c r="F7694" s="14">
        <v>3168138.0000329399</v>
      </c>
      <c r="G7694" s="14">
        <v>393965.99999981897</v>
      </c>
    </row>
    <row r="7695" spans="1:7" x14ac:dyDescent="0.25">
      <c r="A7695" s="3">
        <v>1921027</v>
      </c>
      <c r="B7695" s="2">
        <v>44773</v>
      </c>
      <c r="C7695" s="9">
        <v>0.890625</v>
      </c>
      <c r="D7695" s="3" t="s">
        <v>5</v>
      </c>
      <c r="E7695" s="3" t="s">
        <v>14</v>
      </c>
      <c r="F7695" s="14">
        <v>3167672.1052292599</v>
      </c>
      <c r="G7695" s="14">
        <v>398506.91552716802</v>
      </c>
    </row>
    <row r="7696" spans="1:7" x14ac:dyDescent="0.25">
      <c r="A7696" s="3">
        <v>1921079</v>
      </c>
      <c r="B7696" s="2">
        <v>44773</v>
      </c>
      <c r="C7696" s="9">
        <v>0.91063657407407417</v>
      </c>
      <c r="D7696" s="3" t="s">
        <v>5</v>
      </c>
      <c r="E7696" s="3" t="s">
        <v>7</v>
      </c>
      <c r="F7696" s="14">
        <v>3169878.0000331299</v>
      </c>
      <c r="G7696" s="14">
        <v>405161.99999994499</v>
      </c>
    </row>
    <row r="7697" spans="1:7" x14ac:dyDescent="0.25">
      <c r="A7697" s="3">
        <v>1921396</v>
      </c>
      <c r="B7697" s="2">
        <v>44774</v>
      </c>
      <c r="C7697" s="9">
        <v>0.16266203703703705</v>
      </c>
      <c r="D7697" s="3" t="s">
        <v>5</v>
      </c>
      <c r="E7697" s="3" t="s">
        <v>9</v>
      </c>
      <c r="F7697" s="14">
        <v>3163042.00003239</v>
      </c>
      <c r="G7697" s="14">
        <v>398960.99999983801</v>
      </c>
    </row>
    <row r="7698" spans="1:7" x14ac:dyDescent="0.25">
      <c r="A7698" s="3">
        <v>1921417</v>
      </c>
      <c r="B7698" s="2">
        <v>44774</v>
      </c>
      <c r="C7698" s="9">
        <v>0.21129629629629629</v>
      </c>
      <c r="D7698" s="3" t="s">
        <v>5</v>
      </c>
      <c r="E7698" s="3" t="s">
        <v>14</v>
      </c>
      <c r="F7698" s="14">
        <v>3172751.0000334401</v>
      </c>
      <c r="G7698" s="14">
        <v>391885.99999977503</v>
      </c>
    </row>
    <row r="7699" spans="1:7" x14ac:dyDescent="0.25">
      <c r="A7699" s="3">
        <v>1931488</v>
      </c>
      <c r="B7699" s="2">
        <v>44774</v>
      </c>
      <c r="C7699" s="9">
        <v>0.39027777777777778</v>
      </c>
      <c r="D7699" s="3" t="s">
        <v>5</v>
      </c>
      <c r="E7699" s="3" t="s">
        <v>9</v>
      </c>
      <c r="F7699" s="14">
        <v>3167942.0000329199</v>
      </c>
      <c r="G7699" s="14">
        <v>393148.999999789</v>
      </c>
    </row>
    <row r="7700" spans="1:7" x14ac:dyDescent="0.25">
      <c r="A7700" s="3">
        <v>1931492</v>
      </c>
      <c r="B7700" s="2">
        <v>44774</v>
      </c>
      <c r="C7700" s="9">
        <v>0.39706018518518515</v>
      </c>
      <c r="D7700" s="3" t="s">
        <v>5</v>
      </c>
      <c r="E7700" s="3" t="s">
        <v>9</v>
      </c>
      <c r="F7700" s="14">
        <v>3165136.00003262</v>
      </c>
      <c r="G7700" s="14">
        <v>399619.99999985099</v>
      </c>
    </row>
    <row r="7701" spans="1:7" x14ac:dyDescent="0.25">
      <c r="A7701" s="3">
        <v>1931513</v>
      </c>
      <c r="B7701" s="2">
        <v>44774</v>
      </c>
      <c r="C7701" s="9">
        <v>0.43495370370370368</v>
      </c>
      <c r="D7701" s="3" t="s">
        <v>5</v>
      </c>
      <c r="E7701" s="3" t="s">
        <v>9</v>
      </c>
      <c r="F7701" s="14">
        <v>3172851.0000334498</v>
      </c>
      <c r="G7701" s="14">
        <v>392741.99999979098</v>
      </c>
    </row>
    <row r="7702" spans="1:7" x14ac:dyDescent="0.25">
      <c r="A7702" s="3">
        <v>1931569</v>
      </c>
      <c r="B7702" s="2">
        <v>44774</v>
      </c>
      <c r="C7702" s="9">
        <v>0.50679398148148147</v>
      </c>
      <c r="D7702" s="3" t="s">
        <v>5</v>
      </c>
      <c r="E7702" s="3" t="s">
        <v>9</v>
      </c>
      <c r="F7702" s="14">
        <v>3168141.9789968799</v>
      </c>
      <c r="G7702" s="14">
        <v>394537.10816009401</v>
      </c>
    </row>
    <row r="7703" spans="1:7" x14ac:dyDescent="0.25">
      <c r="A7703" s="3">
        <v>1941639</v>
      </c>
      <c r="B7703" s="2">
        <v>44774</v>
      </c>
      <c r="C7703" s="9">
        <v>0.60065972222222219</v>
      </c>
      <c r="D7703" s="3" t="s">
        <v>5</v>
      </c>
      <c r="E7703" s="3" t="s">
        <v>12</v>
      </c>
      <c r="F7703" s="14">
        <v>3166039.0000327099</v>
      </c>
      <c r="G7703" s="14">
        <v>400531.999999894</v>
      </c>
    </row>
    <row r="7704" spans="1:7" x14ac:dyDescent="0.25">
      <c r="A7704" s="3">
        <v>1941682</v>
      </c>
      <c r="B7704" s="2">
        <v>44774</v>
      </c>
      <c r="C7704" s="9">
        <v>0.66836805555555545</v>
      </c>
      <c r="D7704" s="3" t="s">
        <v>5</v>
      </c>
      <c r="E7704" s="3" t="s">
        <v>10</v>
      </c>
      <c r="F7704" s="14">
        <v>3167018.0000328198</v>
      </c>
      <c r="G7704" s="14">
        <v>395697.99999976502</v>
      </c>
    </row>
    <row r="7705" spans="1:7" x14ac:dyDescent="0.25">
      <c r="A7705" s="3">
        <v>1941685</v>
      </c>
      <c r="B7705" s="2">
        <v>44774</v>
      </c>
      <c r="C7705" s="9">
        <v>0.67273148148148154</v>
      </c>
      <c r="D7705" s="3" t="s">
        <v>5</v>
      </c>
      <c r="E7705" s="3" t="s">
        <v>10</v>
      </c>
      <c r="F7705" s="14">
        <v>3167513.0000328701</v>
      </c>
      <c r="G7705" s="14">
        <v>395691.99999981298</v>
      </c>
    </row>
    <row r="7706" spans="1:7" x14ac:dyDescent="0.25">
      <c r="A7706" s="3">
        <v>1941728</v>
      </c>
      <c r="B7706" s="2">
        <v>44774</v>
      </c>
      <c r="C7706" s="9">
        <v>0.71428240740740734</v>
      </c>
      <c r="D7706" s="3" t="s">
        <v>5</v>
      </c>
      <c r="E7706" s="3" t="s">
        <v>12</v>
      </c>
      <c r="F7706" s="14">
        <v>3169672.0000331099</v>
      </c>
      <c r="G7706" s="14">
        <v>395719.99999976502</v>
      </c>
    </row>
    <row r="7707" spans="1:7" x14ac:dyDescent="0.25">
      <c r="A7707" s="3">
        <v>1942215</v>
      </c>
      <c r="B7707" s="2">
        <v>44775</v>
      </c>
      <c r="C7707" s="9">
        <v>0.23434027777777777</v>
      </c>
      <c r="D7707" s="3" t="s">
        <v>5</v>
      </c>
      <c r="E7707" s="3" t="s">
        <v>12</v>
      </c>
      <c r="F7707" s="14">
        <v>3175882.1874711602</v>
      </c>
      <c r="G7707" s="14">
        <v>390544.534840548</v>
      </c>
    </row>
    <row r="7708" spans="1:7" x14ac:dyDescent="0.25">
      <c r="A7708" s="3">
        <v>1952260</v>
      </c>
      <c r="B7708" s="2">
        <v>44775</v>
      </c>
      <c r="C7708" s="9">
        <v>0.34605324074074073</v>
      </c>
      <c r="D7708" s="3" t="s">
        <v>5</v>
      </c>
      <c r="E7708" s="3" t="s">
        <v>10</v>
      </c>
      <c r="F7708" s="14">
        <v>3167493.0000328701</v>
      </c>
      <c r="G7708" s="14">
        <v>396011.99999982701</v>
      </c>
    </row>
    <row r="7709" spans="1:7" x14ac:dyDescent="0.25">
      <c r="A7709" s="3">
        <v>1952301</v>
      </c>
      <c r="B7709" s="2">
        <v>44775</v>
      </c>
      <c r="C7709" s="9">
        <v>0.41640046296296296</v>
      </c>
      <c r="D7709" s="3" t="s">
        <v>5</v>
      </c>
      <c r="E7709" s="3" t="s">
        <v>10</v>
      </c>
      <c r="F7709" s="14">
        <v>3170110.0000331602</v>
      </c>
      <c r="G7709" s="14">
        <v>394354.99999981001</v>
      </c>
    </row>
    <row r="7710" spans="1:7" x14ac:dyDescent="0.25">
      <c r="A7710" s="3">
        <v>1962308</v>
      </c>
      <c r="B7710" s="2">
        <v>44775</v>
      </c>
      <c r="C7710" s="9">
        <v>0.4279398148148148</v>
      </c>
      <c r="D7710" s="3" t="s">
        <v>5</v>
      </c>
      <c r="E7710" s="3" t="s">
        <v>10</v>
      </c>
      <c r="F7710" s="14">
        <v>3178312.3681285302</v>
      </c>
      <c r="G7710" s="14">
        <v>390784.65756706998</v>
      </c>
    </row>
    <row r="7711" spans="1:7" x14ac:dyDescent="0.25">
      <c r="A7711" s="3">
        <v>1972401</v>
      </c>
      <c r="B7711" s="2">
        <v>44775</v>
      </c>
      <c r="C7711" s="9">
        <v>0.5852546296296296</v>
      </c>
      <c r="D7711" s="3" t="s">
        <v>5</v>
      </c>
      <c r="E7711" s="3" t="s">
        <v>9</v>
      </c>
      <c r="F7711" s="14">
        <v>3166592.00003277</v>
      </c>
      <c r="G7711" s="14">
        <v>391405.99999978498</v>
      </c>
    </row>
    <row r="7712" spans="1:7" x14ac:dyDescent="0.25">
      <c r="A7712" s="3">
        <v>1982501</v>
      </c>
      <c r="B7712" s="2">
        <v>44775</v>
      </c>
      <c r="C7712" s="9">
        <v>0.72100694444444446</v>
      </c>
      <c r="D7712" s="3" t="s">
        <v>5</v>
      </c>
      <c r="E7712" s="3" t="s">
        <v>10</v>
      </c>
      <c r="F7712" s="14">
        <v>3179175.0000341302</v>
      </c>
      <c r="G7712" s="14">
        <v>388411.99999967299</v>
      </c>
    </row>
    <row r="7713" spans="1:7" x14ac:dyDescent="0.25">
      <c r="A7713" s="3">
        <v>1982520</v>
      </c>
      <c r="B7713" s="2">
        <v>44775</v>
      </c>
      <c r="C7713" s="9">
        <v>0.74868055555555557</v>
      </c>
      <c r="D7713" s="3" t="s">
        <v>5</v>
      </c>
      <c r="E7713" s="3" t="s">
        <v>7</v>
      </c>
      <c r="F7713" s="14">
        <v>3169381.0000330801</v>
      </c>
      <c r="G7713" s="14">
        <v>395524.9999998</v>
      </c>
    </row>
    <row r="7714" spans="1:7" x14ac:dyDescent="0.25">
      <c r="A7714" s="3">
        <v>1982576</v>
      </c>
      <c r="B7714" s="2">
        <v>44775</v>
      </c>
      <c r="C7714" s="9">
        <v>0.80273148148148143</v>
      </c>
      <c r="D7714" s="3" t="s">
        <v>5</v>
      </c>
      <c r="E7714" s="3" t="s">
        <v>9</v>
      </c>
      <c r="F7714" s="14">
        <v>3171857.00003336</v>
      </c>
      <c r="G7714" s="14">
        <v>402338.99999986199</v>
      </c>
    </row>
    <row r="7715" spans="1:7" x14ac:dyDescent="0.25">
      <c r="A7715" s="3">
        <v>1982589</v>
      </c>
      <c r="B7715" s="2">
        <v>44775</v>
      </c>
      <c r="C7715" s="9">
        <v>0.81060185185185185</v>
      </c>
      <c r="D7715" s="3" t="s">
        <v>5</v>
      </c>
      <c r="E7715" s="3" t="s">
        <v>14</v>
      </c>
      <c r="F7715" s="14">
        <v>3174597.0000336301</v>
      </c>
      <c r="G7715" s="14">
        <v>388872.999999722</v>
      </c>
    </row>
    <row r="7716" spans="1:7" x14ac:dyDescent="0.25">
      <c r="A7716" s="3">
        <v>1982700</v>
      </c>
      <c r="B7716" s="2">
        <v>44775</v>
      </c>
      <c r="C7716" s="9">
        <v>0.90585648148148146</v>
      </c>
      <c r="D7716" s="3" t="s">
        <v>5</v>
      </c>
      <c r="E7716" s="3" t="s">
        <v>12</v>
      </c>
      <c r="F7716" s="14">
        <v>3167517.0000328799</v>
      </c>
      <c r="G7716" s="14">
        <v>392629.99999971798</v>
      </c>
    </row>
    <row r="7717" spans="1:7" x14ac:dyDescent="0.25">
      <c r="A7717" s="3">
        <v>1993009</v>
      </c>
      <c r="B7717" s="2">
        <v>44776</v>
      </c>
      <c r="C7717" s="9">
        <v>0.39475694444444442</v>
      </c>
      <c r="D7717" s="3" t="s">
        <v>5</v>
      </c>
      <c r="E7717" s="3" t="s">
        <v>7</v>
      </c>
      <c r="F7717" s="14">
        <v>3178406.0000340501</v>
      </c>
      <c r="G7717" s="14">
        <v>387448.99999965902</v>
      </c>
    </row>
    <row r="7718" spans="1:7" x14ac:dyDescent="0.25">
      <c r="A7718" s="3">
        <v>1993060</v>
      </c>
      <c r="B7718" s="2">
        <v>44776</v>
      </c>
      <c r="C7718" s="9">
        <v>0.47877314814814814</v>
      </c>
      <c r="D7718" s="3" t="s">
        <v>5</v>
      </c>
      <c r="E7718" s="3" t="s">
        <v>7</v>
      </c>
      <c r="F7718" s="14">
        <v>3165211.0000326298</v>
      </c>
      <c r="G7718" s="14">
        <v>393947.99999978603</v>
      </c>
    </row>
    <row r="7719" spans="1:7" x14ac:dyDescent="0.25">
      <c r="A7719" s="3">
        <v>2003141</v>
      </c>
      <c r="B7719" s="2">
        <v>44776</v>
      </c>
      <c r="C7719" s="9">
        <v>0.56716435185185188</v>
      </c>
      <c r="D7719" s="3" t="s">
        <v>5</v>
      </c>
      <c r="E7719" s="3" t="s">
        <v>12</v>
      </c>
      <c r="F7719" s="14">
        <v>3169085.0000330498</v>
      </c>
      <c r="G7719" s="14">
        <v>392457.99999975599</v>
      </c>
    </row>
    <row r="7720" spans="1:7" x14ac:dyDescent="0.25">
      <c r="A7720" s="3">
        <v>2003174</v>
      </c>
      <c r="B7720" s="2">
        <v>44776</v>
      </c>
      <c r="C7720" s="9">
        <v>0.60256944444444438</v>
      </c>
      <c r="D7720" s="3" t="s">
        <v>5</v>
      </c>
      <c r="E7720" s="3" t="s">
        <v>9</v>
      </c>
      <c r="F7720" s="14">
        <v>3172199.1780940499</v>
      </c>
      <c r="G7720" s="14">
        <v>392249.487282496</v>
      </c>
    </row>
    <row r="7721" spans="1:7" x14ac:dyDescent="0.25">
      <c r="A7721" s="3">
        <v>2003251</v>
      </c>
      <c r="B7721" s="2">
        <v>44776</v>
      </c>
      <c r="C7721" s="9">
        <v>0.71256944444444448</v>
      </c>
      <c r="D7721" s="3" t="s">
        <v>5</v>
      </c>
      <c r="E7721" s="3" t="s">
        <v>12</v>
      </c>
      <c r="F7721" s="14">
        <v>3174084.00003359</v>
      </c>
      <c r="G7721" s="14">
        <v>391396.99999974202</v>
      </c>
    </row>
    <row r="7722" spans="1:7" x14ac:dyDescent="0.25">
      <c r="A7722" s="3">
        <v>2003477</v>
      </c>
      <c r="B7722" s="2">
        <v>44776</v>
      </c>
      <c r="C7722" s="9">
        <v>0.94681712962962961</v>
      </c>
      <c r="D7722" s="3" t="s">
        <v>5</v>
      </c>
      <c r="E7722" s="3" t="s">
        <v>17</v>
      </c>
      <c r="F7722" s="14">
        <v>3180071.9196396298</v>
      </c>
      <c r="G7722" s="14">
        <v>388935.46545313799</v>
      </c>
    </row>
    <row r="7723" spans="1:7" x14ac:dyDescent="0.25">
      <c r="A7723" s="3">
        <v>2003482</v>
      </c>
      <c r="B7723" s="2">
        <v>44776</v>
      </c>
      <c r="C7723" s="9">
        <v>0.95431712962962967</v>
      </c>
      <c r="D7723" s="3" t="s">
        <v>5</v>
      </c>
      <c r="E7723" s="3" t="s">
        <v>7</v>
      </c>
      <c r="F7723" s="14">
        <v>3164320.0000325302</v>
      </c>
      <c r="G7723" s="14">
        <v>400585.99999984697</v>
      </c>
    </row>
    <row r="7724" spans="1:7" x14ac:dyDescent="0.25">
      <c r="A7724" s="3">
        <v>2003498</v>
      </c>
      <c r="B7724" s="2">
        <v>44776</v>
      </c>
      <c r="C7724" s="9">
        <v>0.96774305555555551</v>
      </c>
      <c r="D7724" s="3" t="s">
        <v>5</v>
      </c>
      <c r="E7724" s="3" t="s">
        <v>10</v>
      </c>
      <c r="F7724" s="14">
        <v>3177944.00003401</v>
      </c>
      <c r="G7724" s="14">
        <v>391207.99999972997</v>
      </c>
    </row>
    <row r="7725" spans="1:7" x14ac:dyDescent="0.25">
      <c r="A7725" s="3">
        <v>2003672</v>
      </c>
      <c r="B7725" s="2">
        <v>44777</v>
      </c>
      <c r="C7725" s="9">
        <v>0.27947916666666667</v>
      </c>
      <c r="D7725" s="3" t="s">
        <v>5</v>
      </c>
      <c r="E7725" s="3" t="s">
        <v>9</v>
      </c>
      <c r="F7725" s="14">
        <v>3176444.0000338298</v>
      </c>
      <c r="G7725" s="14">
        <v>387322.99999970599</v>
      </c>
    </row>
    <row r="7726" spans="1:7" x14ac:dyDescent="0.25">
      <c r="A7726" s="3">
        <v>2013777</v>
      </c>
      <c r="B7726" s="2">
        <v>44777</v>
      </c>
      <c r="C7726" s="9">
        <v>0.45040509259259259</v>
      </c>
      <c r="D7726" s="3" t="s">
        <v>5</v>
      </c>
      <c r="E7726" s="3" t="s">
        <v>9</v>
      </c>
      <c r="F7726" s="14">
        <v>3183682.0000346098</v>
      </c>
      <c r="G7726" s="14">
        <v>386093.99999962898</v>
      </c>
    </row>
    <row r="7727" spans="1:7" x14ac:dyDescent="0.25">
      <c r="A7727" s="3">
        <v>2013789</v>
      </c>
      <c r="B7727" s="2">
        <v>44777</v>
      </c>
      <c r="C7727" s="9">
        <v>0.4607060185185185</v>
      </c>
      <c r="D7727" s="3" t="s">
        <v>5</v>
      </c>
      <c r="E7727" s="3" t="s">
        <v>9</v>
      </c>
      <c r="F7727" s="14">
        <v>3165998.0000327099</v>
      </c>
      <c r="G7727" s="14">
        <v>399584.99999987899</v>
      </c>
    </row>
    <row r="7728" spans="1:7" x14ac:dyDescent="0.25">
      <c r="A7728" s="3">
        <v>2013825</v>
      </c>
      <c r="B7728" s="2">
        <v>44777</v>
      </c>
      <c r="C7728" s="9">
        <v>0.49520833333333331</v>
      </c>
      <c r="D7728" s="3" t="s">
        <v>5</v>
      </c>
      <c r="E7728" s="3" t="s">
        <v>16</v>
      </c>
      <c r="F7728" s="14">
        <v>3167989.0000329302</v>
      </c>
      <c r="G7728" s="14">
        <v>395360.99999980698</v>
      </c>
    </row>
    <row r="7729" spans="1:7" x14ac:dyDescent="0.25">
      <c r="A7729" s="3">
        <v>2013829</v>
      </c>
      <c r="B7729" s="2">
        <v>44777</v>
      </c>
      <c r="C7729" s="9">
        <v>0.50019675925925922</v>
      </c>
      <c r="D7729" s="3" t="s">
        <v>5</v>
      </c>
      <c r="E7729" s="3" t="s">
        <v>9</v>
      </c>
      <c r="F7729" s="14">
        <v>3179900.0000342098</v>
      </c>
      <c r="G7729" s="14">
        <v>390742.99999971199</v>
      </c>
    </row>
    <row r="7730" spans="1:7" x14ac:dyDescent="0.25">
      <c r="A7730" s="3">
        <v>2023895</v>
      </c>
      <c r="B7730" s="2">
        <v>44777</v>
      </c>
      <c r="C7730" s="9">
        <v>0.59359953703703705</v>
      </c>
      <c r="D7730" s="3" t="s">
        <v>5</v>
      </c>
      <c r="E7730" s="3" t="s">
        <v>12</v>
      </c>
      <c r="F7730" s="14">
        <v>3179474.0000341702</v>
      </c>
      <c r="G7730" s="14">
        <v>390902.999999755</v>
      </c>
    </row>
    <row r="7731" spans="1:7" x14ac:dyDescent="0.25">
      <c r="A7731" s="3">
        <v>2033957</v>
      </c>
      <c r="B7731" s="2">
        <v>44777</v>
      </c>
      <c r="C7731" s="9">
        <v>0.65733796296296299</v>
      </c>
      <c r="D7731" s="3" t="s">
        <v>5</v>
      </c>
      <c r="E7731" s="3" t="s">
        <v>10</v>
      </c>
      <c r="F7731" s="14">
        <v>3176131.00003382</v>
      </c>
      <c r="G7731" s="14">
        <v>402127.99999987701</v>
      </c>
    </row>
    <row r="7732" spans="1:7" x14ac:dyDescent="0.25">
      <c r="A7732" s="3">
        <v>2033972</v>
      </c>
      <c r="B7732" s="2">
        <v>44777</v>
      </c>
      <c r="C7732" s="9">
        <v>0.67762731481481486</v>
      </c>
      <c r="D7732" s="3" t="s">
        <v>5</v>
      </c>
      <c r="E7732" s="3" t="s">
        <v>9</v>
      </c>
      <c r="F7732" s="14">
        <v>3166605.1976618599</v>
      </c>
      <c r="G7732" s="14">
        <v>399395.66802028997</v>
      </c>
    </row>
    <row r="7733" spans="1:7" x14ac:dyDescent="0.25">
      <c r="A7733" s="3">
        <v>2034056</v>
      </c>
      <c r="B7733" s="2">
        <v>44777</v>
      </c>
      <c r="C7733" s="9">
        <v>0.78771990740740738</v>
      </c>
      <c r="D7733" s="3" t="s">
        <v>5</v>
      </c>
      <c r="E7733" s="3" t="s">
        <v>7</v>
      </c>
      <c r="F7733" s="14">
        <v>3169974.0000331402</v>
      </c>
      <c r="G7733" s="14">
        <v>405845.99999993498</v>
      </c>
    </row>
    <row r="7734" spans="1:7" x14ac:dyDescent="0.25">
      <c r="A7734" s="3">
        <v>2034117</v>
      </c>
      <c r="B7734" s="2">
        <v>44777</v>
      </c>
      <c r="C7734" s="9">
        <v>0.8454976851851852</v>
      </c>
      <c r="D7734" s="3" t="s">
        <v>5</v>
      </c>
      <c r="E7734" s="3" t="s">
        <v>7</v>
      </c>
      <c r="F7734" s="14">
        <v>3175709.00003376</v>
      </c>
      <c r="G7734" s="14">
        <v>391604.999999794</v>
      </c>
    </row>
    <row r="7735" spans="1:7" x14ac:dyDescent="0.25">
      <c r="A7735" s="3">
        <v>2034150</v>
      </c>
      <c r="B7735" s="2">
        <v>44777</v>
      </c>
      <c r="C7735" s="9">
        <v>0.86807870370370366</v>
      </c>
      <c r="D7735" s="3" t="s">
        <v>5</v>
      </c>
      <c r="E7735" s="3" t="s">
        <v>12</v>
      </c>
      <c r="F7735" s="14">
        <v>3168005.0000329302</v>
      </c>
      <c r="G7735" s="14">
        <v>397764.999999817</v>
      </c>
    </row>
    <row r="7736" spans="1:7" x14ac:dyDescent="0.25">
      <c r="A7736" s="3">
        <v>2034158</v>
      </c>
      <c r="B7736" s="2">
        <v>44777</v>
      </c>
      <c r="C7736" s="9">
        <v>0.87399305555555551</v>
      </c>
      <c r="D7736" s="3" t="s">
        <v>5</v>
      </c>
      <c r="E7736" s="3" t="s">
        <v>10</v>
      </c>
      <c r="F7736" s="14">
        <v>3180481.0000342699</v>
      </c>
      <c r="G7736" s="14">
        <v>388521.99999971199</v>
      </c>
    </row>
    <row r="7737" spans="1:7" x14ac:dyDescent="0.25">
      <c r="A7737" s="3">
        <v>2034291</v>
      </c>
      <c r="B7737" s="2">
        <v>44777</v>
      </c>
      <c r="C7737" s="9">
        <v>0.97034722222222225</v>
      </c>
      <c r="D7737" s="3" t="s">
        <v>5</v>
      </c>
      <c r="E7737" s="3" t="s">
        <v>14</v>
      </c>
      <c r="F7737" s="14">
        <v>3168541.90809853</v>
      </c>
      <c r="G7737" s="14">
        <v>394470.863751536</v>
      </c>
    </row>
    <row r="7738" spans="1:7" x14ac:dyDescent="0.25">
      <c r="A7738" s="3">
        <v>2034342</v>
      </c>
      <c r="B7738" s="2">
        <v>44778</v>
      </c>
      <c r="C7738" s="9">
        <v>1.7928240740740741E-2</v>
      </c>
      <c r="D7738" s="3" t="s">
        <v>5</v>
      </c>
      <c r="E7738" s="3" t="s">
        <v>7</v>
      </c>
      <c r="F7738" s="14">
        <v>3170256.0000331802</v>
      </c>
      <c r="G7738" s="14">
        <v>405809.99999987899</v>
      </c>
    </row>
    <row r="7739" spans="1:7" x14ac:dyDescent="0.25">
      <c r="A7739" s="3">
        <v>2034395</v>
      </c>
      <c r="B7739" s="2">
        <v>44778</v>
      </c>
      <c r="C7739" s="9">
        <v>7.4675925925925923E-2</v>
      </c>
      <c r="D7739" s="3" t="s">
        <v>5</v>
      </c>
      <c r="E7739" s="3" t="s">
        <v>9</v>
      </c>
      <c r="F7739" s="14">
        <v>3189032.00003519</v>
      </c>
      <c r="G7739" s="14">
        <v>384476.999999622</v>
      </c>
    </row>
    <row r="7740" spans="1:7" x14ac:dyDescent="0.25">
      <c r="A7740" s="3">
        <v>2034480</v>
      </c>
      <c r="B7740" s="2">
        <v>44778</v>
      </c>
      <c r="C7740" s="9">
        <v>0.24430555555555555</v>
      </c>
      <c r="D7740" s="3" t="s">
        <v>5</v>
      </c>
      <c r="E7740" s="3" t="s">
        <v>9</v>
      </c>
      <c r="F7740" s="14">
        <v>3166230.2934939801</v>
      </c>
      <c r="G7740" s="14">
        <v>394651.36173503002</v>
      </c>
    </row>
    <row r="7741" spans="1:7" x14ac:dyDescent="0.25">
      <c r="A7741" s="3">
        <v>2044569</v>
      </c>
      <c r="B7741" s="2">
        <v>44778</v>
      </c>
      <c r="C7741" s="9">
        <v>0.41002314814814816</v>
      </c>
      <c r="D7741" s="3" t="s">
        <v>5</v>
      </c>
      <c r="E7741" s="3" t="s">
        <v>9</v>
      </c>
      <c r="F7741" s="14">
        <v>3168978.0000330298</v>
      </c>
      <c r="G7741" s="14">
        <v>395011.999999761</v>
      </c>
    </row>
    <row r="7742" spans="1:7" x14ac:dyDescent="0.25">
      <c r="A7742" s="3">
        <v>2044574</v>
      </c>
      <c r="B7742" s="2">
        <v>44778</v>
      </c>
      <c r="C7742" s="9">
        <v>0.4151273148148148</v>
      </c>
      <c r="D7742" s="3" t="s">
        <v>5</v>
      </c>
      <c r="E7742" s="3" t="s">
        <v>9</v>
      </c>
      <c r="F7742" s="14">
        <v>3167754</v>
      </c>
      <c r="G7742" s="14">
        <v>393436</v>
      </c>
    </row>
    <row r="7743" spans="1:7" x14ac:dyDescent="0.25">
      <c r="A7743" s="3">
        <v>2044604</v>
      </c>
      <c r="B7743" s="2">
        <v>44778</v>
      </c>
      <c r="C7743" s="9">
        <v>0.47011574074074075</v>
      </c>
      <c r="D7743" s="3" t="s">
        <v>5</v>
      </c>
      <c r="E7743" s="3" t="s">
        <v>9</v>
      </c>
      <c r="F7743" s="14">
        <v>3170751.0000332198</v>
      </c>
      <c r="G7743" s="14">
        <v>393037.99999975302</v>
      </c>
    </row>
    <row r="7744" spans="1:7" x14ac:dyDescent="0.25">
      <c r="A7744" s="3">
        <v>2044627</v>
      </c>
      <c r="B7744" s="2">
        <v>44778</v>
      </c>
      <c r="C7744" s="9">
        <v>0.50520833333333337</v>
      </c>
      <c r="D7744" s="3" t="s">
        <v>5</v>
      </c>
      <c r="E7744" s="3" t="s">
        <v>14</v>
      </c>
      <c r="F7744" s="14">
        <v>3168540.00003298</v>
      </c>
      <c r="G7744" s="14">
        <v>392603.99999978201</v>
      </c>
    </row>
    <row r="7745" spans="1:7" x14ac:dyDescent="0.25">
      <c r="A7745" s="3">
        <v>2044679</v>
      </c>
      <c r="B7745" s="2">
        <v>44778</v>
      </c>
      <c r="C7745" s="9">
        <v>0.58083333333333331</v>
      </c>
      <c r="D7745" s="3" t="s">
        <v>5</v>
      </c>
      <c r="E7745" s="3" t="s">
        <v>10</v>
      </c>
      <c r="F7745" s="14">
        <v>3175433.0000337302</v>
      </c>
      <c r="G7745" s="14">
        <v>389406.99999969598</v>
      </c>
    </row>
    <row r="7746" spans="1:7" x14ac:dyDescent="0.25">
      <c r="A7746" s="3">
        <v>2044810</v>
      </c>
      <c r="B7746" s="2">
        <v>44778</v>
      </c>
      <c r="C7746" s="9">
        <v>0.74873842592592588</v>
      </c>
      <c r="D7746" s="3" t="s">
        <v>5</v>
      </c>
      <c r="E7746" s="3" t="s">
        <v>21</v>
      </c>
      <c r="F7746" s="14">
        <v>3163509.0000324398</v>
      </c>
      <c r="G7746" s="14">
        <v>403080.99999986001</v>
      </c>
    </row>
    <row r="7747" spans="1:7" x14ac:dyDescent="0.25">
      <c r="A7747" s="3">
        <v>2044955</v>
      </c>
      <c r="B7747" s="2">
        <v>44778</v>
      </c>
      <c r="C7747" s="9">
        <v>0.86512731481481486</v>
      </c>
      <c r="D7747" s="3" t="s">
        <v>5</v>
      </c>
      <c r="E7747" s="3" t="s">
        <v>10</v>
      </c>
      <c r="F7747" s="14">
        <v>3167291.0000328501</v>
      </c>
      <c r="G7747" s="14">
        <v>399979.99999986199</v>
      </c>
    </row>
    <row r="7748" spans="1:7" x14ac:dyDescent="0.25">
      <c r="A7748" s="3">
        <v>2045024</v>
      </c>
      <c r="B7748" s="2">
        <v>44778</v>
      </c>
      <c r="C7748" s="9">
        <v>0.90552083333333333</v>
      </c>
      <c r="D7748" s="3" t="s">
        <v>5</v>
      </c>
      <c r="E7748" s="3" t="s">
        <v>12</v>
      </c>
      <c r="F7748" s="14">
        <v>3178573.0000340599</v>
      </c>
      <c r="G7748" s="14">
        <v>387858.999999639</v>
      </c>
    </row>
    <row r="7749" spans="1:7" x14ac:dyDescent="0.25">
      <c r="A7749" s="3">
        <v>2045071</v>
      </c>
      <c r="B7749" s="2">
        <v>44778</v>
      </c>
      <c r="C7749" s="9">
        <v>0.93309027777777775</v>
      </c>
      <c r="D7749" s="3" t="s">
        <v>5</v>
      </c>
      <c r="E7749" s="3" t="s">
        <v>10</v>
      </c>
      <c r="F7749" s="14">
        <v>3179613.00003418</v>
      </c>
      <c r="G7749" s="14">
        <v>390851.99999968801</v>
      </c>
    </row>
    <row r="7750" spans="1:7" x14ac:dyDescent="0.25">
      <c r="A7750" s="3">
        <v>2045119</v>
      </c>
      <c r="B7750" s="2">
        <v>44778</v>
      </c>
      <c r="C7750" s="9">
        <v>0.9643518518518519</v>
      </c>
      <c r="D7750" s="3" t="s">
        <v>5</v>
      </c>
      <c r="E7750" s="3" t="s">
        <v>12</v>
      </c>
      <c r="F7750" s="14">
        <v>3163529.0000324398</v>
      </c>
      <c r="G7750" s="14">
        <v>402195.99999991897</v>
      </c>
    </row>
    <row r="7751" spans="1:7" x14ac:dyDescent="0.25">
      <c r="A7751" s="3">
        <v>2045455</v>
      </c>
      <c r="B7751" s="2">
        <v>44779</v>
      </c>
      <c r="C7751" s="9">
        <v>0.31938657407407406</v>
      </c>
      <c r="D7751" s="3" t="s">
        <v>5</v>
      </c>
      <c r="E7751" s="3" t="s">
        <v>10</v>
      </c>
      <c r="F7751" s="14">
        <v>3185041.0000347602</v>
      </c>
      <c r="G7751" s="14">
        <v>386660.999999633</v>
      </c>
    </row>
    <row r="7752" spans="1:7" x14ac:dyDescent="0.25">
      <c r="A7752" s="3">
        <v>2045475</v>
      </c>
      <c r="B7752" s="2">
        <v>44779</v>
      </c>
      <c r="C7752" s="9">
        <v>0.35517361111111112</v>
      </c>
      <c r="D7752" s="3" t="s">
        <v>5</v>
      </c>
      <c r="E7752" s="3" t="s">
        <v>9</v>
      </c>
      <c r="F7752" s="14">
        <v>3173471.0000335202</v>
      </c>
      <c r="G7752" s="14">
        <v>392894.99999973498</v>
      </c>
    </row>
    <row r="7753" spans="1:7" x14ac:dyDescent="0.25">
      <c r="A7753" s="3">
        <v>2045479</v>
      </c>
      <c r="B7753" s="2">
        <v>44779</v>
      </c>
      <c r="C7753" s="9">
        <v>0.36304398148148148</v>
      </c>
      <c r="D7753" s="3" t="s">
        <v>5</v>
      </c>
      <c r="E7753" s="3" t="s">
        <v>9</v>
      </c>
      <c r="F7753" s="14">
        <v>3166602.0000327802</v>
      </c>
      <c r="G7753" s="14">
        <v>398303.99999982002</v>
      </c>
    </row>
    <row r="7754" spans="1:7" x14ac:dyDescent="0.25">
      <c r="A7754" s="3">
        <v>2045488</v>
      </c>
      <c r="B7754" s="2">
        <v>44779</v>
      </c>
      <c r="C7754" s="9">
        <v>0.37846064814814817</v>
      </c>
      <c r="D7754" s="3" t="s">
        <v>5</v>
      </c>
      <c r="E7754" s="3" t="s">
        <v>7</v>
      </c>
      <c r="F7754" s="14">
        <v>3181177.00003435</v>
      </c>
      <c r="G7754" s="14">
        <v>388376.99999967997</v>
      </c>
    </row>
    <row r="7755" spans="1:7" x14ac:dyDescent="0.25">
      <c r="A7755" s="3">
        <v>2045566</v>
      </c>
      <c r="B7755" s="2">
        <v>44779</v>
      </c>
      <c r="C7755" s="9">
        <v>0.49228009259259259</v>
      </c>
      <c r="D7755" s="3" t="s">
        <v>5</v>
      </c>
      <c r="E7755" s="3" t="s">
        <v>10</v>
      </c>
      <c r="F7755" s="14">
        <v>3165608.0000326601</v>
      </c>
      <c r="G7755" s="14">
        <v>392593.99999980303</v>
      </c>
    </row>
    <row r="7756" spans="1:7" x14ac:dyDescent="0.25">
      <c r="A7756" s="3">
        <v>2045641</v>
      </c>
      <c r="B7756" s="2">
        <v>44779</v>
      </c>
      <c r="C7756" s="9">
        <v>0.56905092592592588</v>
      </c>
      <c r="D7756" s="3" t="s">
        <v>5</v>
      </c>
      <c r="E7756" s="3" t="s">
        <v>10</v>
      </c>
      <c r="F7756" s="14">
        <v>3178493.0000340599</v>
      </c>
      <c r="G7756" s="14">
        <v>391301.99999978801</v>
      </c>
    </row>
    <row r="7757" spans="1:7" x14ac:dyDescent="0.25">
      <c r="A7757" s="3">
        <v>2045699</v>
      </c>
      <c r="B7757" s="2">
        <v>44779</v>
      </c>
      <c r="C7757" s="9">
        <v>0.65497685185185184</v>
      </c>
      <c r="D7757" s="3" t="s">
        <v>5</v>
      </c>
      <c r="E7757" s="3" t="s">
        <v>10</v>
      </c>
      <c r="F7757" s="14">
        <v>3166189.0000327299</v>
      </c>
      <c r="G7757" s="14">
        <v>394068.999999761</v>
      </c>
    </row>
    <row r="7758" spans="1:7" x14ac:dyDescent="0.25">
      <c r="A7758" s="3">
        <v>2045710</v>
      </c>
      <c r="B7758" s="2">
        <v>44779</v>
      </c>
      <c r="C7758" s="9">
        <v>0.6655092592592593</v>
      </c>
      <c r="D7758" s="3" t="s">
        <v>5</v>
      </c>
      <c r="E7758" s="3" t="s">
        <v>9</v>
      </c>
      <c r="F7758" s="14">
        <v>3172544.0000334098</v>
      </c>
      <c r="G7758" s="14">
        <v>390975.99999974697</v>
      </c>
    </row>
    <row r="7759" spans="1:7" x14ac:dyDescent="0.25">
      <c r="A7759" s="3">
        <v>2046004</v>
      </c>
      <c r="B7759" s="2">
        <v>44779</v>
      </c>
      <c r="C7759" s="9">
        <v>0.92884259259259261</v>
      </c>
      <c r="D7759" s="3" t="s">
        <v>5</v>
      </c>
      <c r="E7759" s="3" t="s">
        <v>12</v>
      </c>
      <c r="F7759" s="14">
        <v>3169475.0000330801</v>
      </c>
      <c r="G7759" s="14">
        <v>389182.999999694</v>
      </c>
    </row>
    <row r="7760" spans="1:7" x14ac:dyDescent="0.25">
      <c r="A7760" s="3">
        <v>2046061</v>
      </c>
      <c r="B7760" s="2">
        <v>44779</v>
      </c>
      <c r="C7760" s="9">
        <v>0.96034722222222224</v>
      </c>
      <c r="D7760" s="3" t="s">
        <v>5</v>
      </c>
      <c r="E7760" s="3" t="s">
        <v>7</v>
      </c>
      <c r="F7760" s="14">
        <v>3175138.0000336999</v>
      </c>
      <c r="G7760" s="14">
        <v>393236.99999974802</v>
      </c>
    </row>
    <row r="7761" spans="1:7" x14ac:dyDescent="0.25">
      <c r="A7761" s="3">
        <v>2046132</v>
      </c>
      <c r="B7761" s="2">
        <v>44779</v>
      </c>
      <c r="C7761" s="9">
        <v>0.9959027777777778</v>
      </c>
      <c r="D7761" s="3" t="s">
        <v>5</v>
      </c>
      <c r="E7761" s="3" t="s">
        <v>10</v>
      </c>
      <c r="F7761" s="14">
        <v>3169532.0000331001</v>
      </c>
      <c r="G7761" s="14">
        <v>401128.999999828</v>
      </c>
    </row>
    <row r="7762" spans="1:7" x14ac:dyDescent="0.25">
      <c r="A7762" s="3">
        <v>2046609</v>
      </c>
      <c r="B7762" s="2">
        <v>44780</v>
      </c>
      <c r="C7762" s="9">
        <v>0.3132638888888889</v>
      </c>
      <c r="D7762" s="3" t="s">
        <v>5</v>
      </c>
      <c r="E7762" s="3" t="s">
        <v>10</v>
      </c>
      <c r="F7762" s="14">
        <v>3171203.0000332799</v>
      </c>
      <c r="G7762" s="14">
        <v>400790.99999984301</v>
      </c>
    </row>
    <row r="7763" spans="1:7" x14ac:dyDescent="0.25">
      <c r="A7763" s="3">
        <v>2046642</v>
      </c>
      <c r="B7763" s="2">
        <v>44780</v>
      </c>
      <c r="C7763" s="9">
        <v>0.37762731481481482</v>
      </c>
      <c r="D7763" s="3" t="s">
        <v>5</v>
      </c>
      <c r="E7763" s="3" t="s">
        <v>9</v>
      </c>
      <c r="F7763" s="14">
        <v>3165014.0000326</v>
      </c>
      <c r="G7763" s="14">
        <v>396857.99999986001</v>
      </c>
    </row>
    <row r="7764" spans="1:7" x14ac:dyDescent="0.25">
      <c r="A7764" s="3">
        <v>2046675</v>
      </c>
      <c r="B7764" s="2">
        <v>44780</v>
      </c>
      <c r="C7764" s="9">
        <v>0.42310185185185184</v>
      </c>
      <c r="D7764" s="3" t="s">
        <v>5</v>
      </c>
      <c r="E7764" s="3" t="s">
        <v>9</v>
      </c>
      <c r="F7764" s="14">
        <v>3178264.0000340301</v>
      </c>
      <c r="G7764" s="14">
        <v>388066.99999971502</v>
      </c>
    </row>
    <row r="7765" spans="1:7" x14ac:dyDescent="0.25">
      <c r="A7765" s="3">
        <v>2046677</v>
      </c>
      <c r="B7765" s="2">
        <v>44780</v>
      </c>
      <c r="C7765" s="9">
        <v>0.42564814814814816</v>
      </c>
      <c r="D7765" s="3" t="s">
        <v>5</v>
      </c>
      <c r="E7765" s="3" t="s">
        <v>12</v>
      </c>
      <c r="F7765" s="14">
        <v>3181119.00003435</v>
      </c>
      <c r="G7765" s="14">
        <v>389674.99999967997</v>
      </c>
    </row>
    <row r="7766" spans="1:7" x14ac:dyDescent="0.25">
      <c r="A7766" s="3">
        <v>2046683</v>
      </c>
      <c r="B7766" s="2">
        <v>44780</v>
      </c>
      <c r="C7766" s="9">
        <v>0.43432870370370369</v>
      </c>
      <c r="D7766" s="3" t="s">
        <v>5</v>
      </c>
      <c r="E7766" s="3" t="s">
        <v>10</v>
      </c>
      <c r="F7766" s="14">
        <v>3176846.0000338699</v>
      </c>
      <c r="G7766" s="14">
        <v>388760.999999683</v>
      </c>
    </row>
    <row r="7767" spans="1:7" x14ac:dyDescent="0.25">
      <c r="A7767" s="3">
        <v>2046755</v>
      </c>
      <c r="B7767" s="2">
        <v>44780</v>
      </c>
      <c r="C7767" s="9">
        <v>0.51581018518518518</v>
      </c>
      <c r="D7767" s="3" t="s">
        <v>5</v>
      </c>
      <c r="E7767" s="3" t="s">
        <v>10</v>
      </c>
      <c r="F7767" s="14">
        <v>3179906.0000342098</v>
      </c>
      <c r="G7767" s="14">
        <v>390737.99999976699</v>
      </c>
    </row>
    <row r="7768" spans="1:7" x14ac:dyDescent="0.25">
      <c r="A7768" s="3">
        <v>2046844</v>
      </c>
      <c r="B7768" s="2">
        <v>44780</v>
      </c>
      <c r="C7768" s="9">
        <v>0.62285879629629626</v>
      </c>
      <c r="D7768" s="3" t="s">
        <v>5</v>
      </c>
      <c r="E7768" s="3" t="s">
        <v>10</v>
      </c>
      <c r="F7768" s="14">
        <v>3164332.0000325302</v>
      </c>
      <c r="G7768" s="14">
        <v>402720.99999988801</v>
      </c>
    </row>
    <row r="7769" spans="1:7" x14ac:dyDescent="0.25">
      <c r="A7769" s="3">
        <v>2046874</v>
      </c>
      <c r="B7769" s="2">
        <v>44780</v>
      </c>
      <c r="C7769" s="9">
        <v>0.64914351851851848</v>
      </c>
      <c r="D7769" s="3" t="s">
        <v>5</v>
      </c>
      <c r="E7769" s="3" t="s">
        <v>10</v>
      </c>
      <c r="F7769" s="14">
        <v>3165973.0000327001</v>
      </c>
      <c r="G7769" s="14">
        <v>393784.99999973498</v>
      </c>
    </row>
    <row r="7770" spans="1:7" x14ac:dyDescent="0.25">
      <c r="A7770" s="3">
        <v>2046890</v>
      </c>
      <c r="B7770" s="2">
        <v>44780</v>
      </c>
      <c r="C7770" s="9">
        <v>0.66974537037037041</v>
      </c>
      <c r="D7770" s="3" t="s">
        <v>5</v>
      </c>
      <c r="E7770" s="3" t="s">
        <v>12</v>
      </c>
      <c r="F7770" s="14">
        <v>3173441.0000335099</v>
      </c>
      <c r="G7770" s="14">
        <v>392520.99999980198</v>
      </c>
    </row>
    <row r="7771" spans="1:7" x14ac:dyDescent="0.25">
      <c r="A7771" s="3">
        <v>2046968</v>
      </c>
      <c r="B7771" s="2">
        <v>44780</v>
      </c>
      <c r="C7771" s="9">
        <v>0.76395833333333329</v>
      </c>
      <c r="D7771" s="3" t="s">
        <v>5</v>
      </c>
      <c r="E7771" s="3" t="s">
        <v>12</v>
      </c>
      <c r="F7771" s="14">
        <v>3185250.00003479</v>
      </c>
      <c r="G7771" s="14">
        <v>386655.99999962898</v>
      </c>
    </row>
    <row r="7772" spans="1:7" x14ac:dyDescent="0.25">
      <c r="A7772" s="3">
        <v>2047216</v>
      </c>
      <c r="B7772" s="2">
        <v>44780</v>
      </c>
      <c r="C7772" s="9">
        <v>0.94613425925925931</v>
      </c>
      <c r="D7772" s="3" t="s">
        <v>5</v>
      </c>
      <c r="E7772" s="3" t="s">
        <v>10</v>
      </c>
      <c r="F7772" s="14">
        <v>3180825.0000343099</v>
      </c>
      <c r="G7772" s="14">
        <v>387983.99999972299</v>
      </c>
    </row>
    <row r="7773" spans="1:7" x14ac:dyDescent="0.25">
      <c r="A7773" s="3">
        <v>2047342</v>
      </c>
      <c r="B7773" s="2">
        <v>44781</v>
      </c>
      <c r="C7773" s="9">
        <v>5.2488425925925924E-2</v>
      </c>
      <c r="D7773" s="3" t="s">
        <v>5</v>
      </c>
      <c r="E7773" s="3" t="s">
        <v>9</v>
      </c>
      <c r="F7773" s="14">
        <v>3172477.0000334098</v>
      </c>
      <c r="G7773" s="14">
        <v>392765.99999975797</v>
      </c>
    </row>
    <row r="7774" spans="1:7" x14ac:dyDescent="0.25">
      <c r="A7774" s="3">
        <v>2047556</v>
      </c>
      <c r="B7774" s="2">
        <v>44781</v>
      </c>
      <c r="C7774" s="9">
        <v>0.40634259259259259</v>
      </c>
      <c r="D7774" s="3" t="s">
        <v>5</v>
      </c>
      <c r="E7774" s="3" t="s">
        <v>12</v>
      </c>
      <c r="F7774" s="14">
        <v>3181193.00003435</v>
      </c>
      <c r="G7774" s="14">
        <v>387264.99999965401</v>
      </c>
    </row>
    <row r="7775" spans="1:7" x14ac:dyDescent="0.25">
      <c r="A7775" s="3">
        <v>2057629</v>
      </c>
      <c r="B7775" s="2">
        <v>44781</v>
      </c>
      <c r="C7775" s="9">
        <v>0.47435185185185186</v>
      </c>
      <c r="D7775" s="3" t="s">
        <v>5</v>
      </c>
      <c r="E7775" s="3" t="s">
        <v>9</v>
      </c>
      <c r="F7775" s="14">
        <v>3179601.00003418</v>
      </c>
      <c r="G7775" s="14">
        <v>389191.99999973801</v>
      </c>
    </row>
    <row r="7776" spans="1:7" x14ac:dyDescent="0.25">
      <c r="A7776" s="3">
        <v>2057823</v>
      </c>
      <c r="B7776" s="2">
        <v>44781</v>
      </c>
      <c r="C7776" s="9">
        <v>0.73570601851851847</v>
      </c>
      <c r="D7776" s="3" t="s">
        <v>5</v>
      </c>
      <c r="E7776" s="3" t="s">
        <v>12</v>
      </c>
      <c r="F7776" s="14">
        <v>3169842.0000331299</v>
      </c>
      <c r="G7776" s="14">
        <v>395526.99999975698</v>
      </c>
    </row>
    <row r="7777" spans="1:7" x14ac:dyDescent="0.25">
      <c r="A7777" s="3">
        <v>2057826</v>
      </c>
      <c r="B7777" s="2">
        <v>44781</v>
      </c>
      <c r="C7777" s="9">
        <v>0.73640046296296291</v>
      </c>
      <c r="D7777" s="3" t="s">
        <v>5</v>
      </c>
      <c r="E7777" s="3" t="s">
        <v>14</v>
      </c>
      <c r="F7777" s="14">
        <v>3167238.0000328501</v>
      </c>
      <c r="G7777" s="14">
        <v>393973.99999977002</v>
      </c>
    </row>
    <row r="7778" spans="1:7" x14ac:dyDescent="0.25">
      <c r="A7778" s="3">
        <v>2057830</v>
      </c>
      <c r="B7778" s="2">
        <v>44781</v>
      </c>
      <c r="C7778" s="9">
        <v>0.73758101851851843</v>
      </c>
      <c r="D7778" s="3" t="s">
        <v>5</v>
      </c>
      <c r="E7778" s="3" t="s">
        <v>9</v>
      </c>
      <c r="F7778" s="14">
        <v>3166830.2137251101</v>
      </c>
      <c r="G7778" s="14">
        <v>390887.61000736401</v>
      </c>
    </row>
    <row r="7779" spans="1:7" x14ac:dyDescent="0.25">
      <c r="A7779" s="3">
        <v>2057863</v>
      </c>
      <c r="B7779" s="2">
        <v>44781</v>
      </c>
      <c r="C7779" s="9">
        <v>0.77887731481481481</v>
      </c>
      <c r="D7779" s="3" t="s">
        <v>5</v>
      </c>
      <c r="E7779" s="3" t="s">
        <v>7</v>
      </c>
      <c r="F7779" s="14">
        <v>3160832.0000321502</v>
      </c>
      <c r="G7779" s="14">
        <v>401084.99999985</v>
      </c>
    </row>
    <row r="7780" spans="1:7" x14ac:dyDescent="0.25">
      <c r="A7780" s="3">
        <v>2057913</v>
      </c>
      <c r="B7780" s="2">
        <v>44781</v>
      </c>
      <c r="C7780" s="9">
        <v>0.81835648148148143</v>
      </c>
      <c r="D7780" s="3" t="s">
        <v>5</v>
      </c>
      <c r="E7780" s="3" t="s">
        <v>12</v>
      </c>
      <c r="F7780" s="14">
        <v>3178109.0000340198</v>
      </c>
      <c r="G7780" s="14">
        <v>390066.99999971199</v>
      </c>
    </row>
    <row r="7781" spans="1:7" x14ac:dyDescent="0.25">
      <c r="A7781" s="3">
        <v>2057915</v>
      </c>
      <c r="B7781" s="2">
        <v>44781</v>
      </c>
      <c r="C7781" s="9">
        <v>0.82067129629629632</v>
      </c>
      <c r="D7781" s="3" t="s">
        <v>5</v>
      </c>
      <c r="E7781" s="3" t="s">
        <v>12</v>
      </c>
      <c r="F7781" s="14">
        <v>3178776.0000340901</v>
      </c>
      <c r="G7781" s="14">
        <v>389119.999999655</v>
      </c>
    </row>
    <row r="7782" spans="1:7" x14ac:dyDescent="0.25">
      <c r="A7782" s="3">
        <v>2058190</v>
      </c>
      <c r="B7782" s="2">
        <v>44782</v>
      </c>
      <c r="C7782" s="9">
        <v>6.1631944444444448E-2</v>
      </c>
      <c r="D7782" s="3" t="s">
        <v>5</v>
      </c>
      <c r="E7782" s="3" t="s">
        <v>9</v>
      </c>
      <c r="F7782" s="14">
        <v>3180445.0000342601</v>
      </c>
      <c r="G7782" s="14">
        <v>388437.99999973702</v>
      </c>
    </row>
    <row r="7783" spans="1:7" x14ac:dyDescent="0.25">
      <c r="A7783" s="3">
        <v>2058224</v>
      </c>
      <c r="B7783" s="2">
        <v>44782</v>
      </c>
      <c r="C7783" s="9">
        <v>0.1293287037037037</v>
      </c>
      <c r="D7783" s="3" t="s">
        <v>5</v>
      </c>
      <c r="E7783" s="3" t="s">
        <v>17</v>
      </c>
      <c r="F7783" s="14">
        <v>3171895.48925723</v>
      </c>
      <c r="G7783" s="14">
        <v>403827.96371536801</v>
      </c>
    </row>
    <row r="7784" spans="1:7" x14ac:dyDescent="0.25">
      <c r="A7784" s="3">
        <v>2058236</v>
      </c>
      <c r="B7784" s="2">
        <v>44782</v>
      </c>
      <c r="C7784" s="9">
        <v>0.15030092592592592</v>
      </c>
      <c r="D7784" s="3" t="s">
        <v>5</v>
      </c>
      <c r="E7784" s="3" t="s">
        <v>9</v>
      </c>
      <c r="F7784" s="14">
        <v>3166415.0000327602</v>
      </c>
      <c r="G7784" s="14">
        <v>396439.99999978498</v>
      </c>
    </row>
    <row r="7785" spans="1:7" x14ac:dyDescent="0.25">
      <c r="A7785" s="3">
        <v>2058292</v>
      </c>
      <c r="B7785" s="2">
        <v>44782</v>
      </c>
      <c r="C7785" s="9">
        <v>0.2829861111111111</v>
      </c>
      <c r="D7785" s="3" t="s">
        <v>5</v>
      </c>
      <c r="E7785" s="3" t="s">
        <v>9</v>
      </c>
      <c r="F7785" s="14">
        <v>3168306.5097427</v>
      </c>
      <c r="G7785" s="14">
        <v>394811.63308188098</v>
      </c>
    </row>
    <row r="7786" spans="1:7" x14ac:dyDescent="0.25">
      <c r="A7786" s="3">
        <v>2058711</v>
      </c>
      <c r="B7786" s="2">
        <v>44782</v>
      </c>
      <c r="C7786" s="9">
        <v>0.82611111111111113</v>
      </c>
      <c r="D7786" s="3" t="s">
        <v>5</v>
      </c>
      <c r="E7786" s="3" t="s">
        <v>12</v>
      </c>
      <c r="F7786" s="14">
        <v>3174097.0000335802</v>
      </c>
      <c r="G7786" s="14">
        <v>389360.99999971199</v>
      </c>
    </row>
    <row r="7787" spans="1:7" x14ac:dyDescent="0.25">
      <c r="A7787" s="3">
        <v>2058773</v>
      </c>
      <c r="B7787" s="2">
        <v>44782</v>
      </c>
      <c r="C7787" s="9">
        <v>0.86731481481481476</v>
      </c>
      <c r="D7787" s="3" t="s">
        <v>5</v>
      </c>
      <c r="E7787" s="3" t="s">
        <v>14</v>
      </c>
      <c r="F7787" s="14">
        <v>3162764.0000323602</v>
      </c>
      <c r="G7787" s="14">
        <v>398973.999999805</v>
      </c>
    </row>
    <row r="7788" spans="1:7" x14ac:dyDescent="0.25">
      <c r="A7788" s="3">
        <v>2058868</v>
      </c>
      <c r="B7788" s="2">
        <v>44782</v>
      </c>
      <c r="C7788" s="9">
        <v>0.94855324074074077</v>
      </c>
      <c r="D7788" s="3" t="s">
        <v>5</v>
      </c>
      <c r="E7788" s="3" t="s">
        <v>9</v>
      </c>
      <c r="F7788" s="14">
        <v>3167917.0000329199</v>
      </c>
      <c r="G7788" s="14">
        <v>394666.99999980303</v>
      </c>
    </row>
    <row r="7789" spans="1:7" x14ac:dyDescent="0.25">
      <c r="A7789" s="3">
        <v>2059173</v>
      </c>
      <c r="B7789" s="2">
        <v>44783</v>
      </c>
      <c r="C7789" s="9">
        <v>0.40377314814814813</v>
      </c>
      <c r="D7789" s="3" t="s">
        <v>5</v>
      </c>
      <c r="E7789" s="3" t="s">
        <v>16</v>
      </c>
      <c r="F7789" s="14">
        <v>3175894.0000337898</v>
      </c>
      <c r="G7789" s="14">
        <v>393964.999999805</v>
      </c>
    </row>
    <row r="7790" spans="1:7" x14ac:dyDescent="0.25">
      <c r="A7790" s="3">
        <v>2059181</v>
      </c>
      <c r="B7790" s="2">
        <v>44783</v>
      </c>
      <c r="C7790" s="9">
        <v>0.41407407407407409</v>
      </c>
      <c r="D7790" s="3" t="s">
        <v>5</v>
      </c>
      <c r="E7790" s="3" t="s">
        <v>9</v>
      </c>
      <c r="F7790" s="14">
        <v>3168837.0000330098</v>
      </c>
      <c r="G7790" s="14">
        <v>392862.999999744</v>
      </c>
    </row>
    <row r="7791" spans="1:7" x14ac:dyDescent="0.25">
      <c r="A7791" s="3">
        <v>2059253</v>
      </c>
      <c r="B7791" s="2">
        <v>44783</v>
      </c>
      <c r="C7791" s="9">
        <v>0.53502314814814811</v>
      </c>
      <c r="D7791" s="3" t="s">
        <v>5</v>
      </c>
      <c r="E7791" s="3" t="s">
        <v>16</v>
      </c>
      <c r="F7791" s="14">
        <v>3177263.0000339202</v>
      </c>
      <c r="G7791" s="14">
        <v>393444.99999979499</v>
      </c>
    </row>
    <row r="7792" spans="1:7" x14ac:dyDescent="0.25">
      <c r="A7792" s="3">
        <v>2059321</v>
      </c>
      <c r="B7792" s="2">
        <v>44783</v>
      </c>
      <c r="C7792" s="9">
        <v>0.63940972222222225</v>
      </c>
      <c r="D7792" s="3" t="s">
        <v>5</v>
      </c>
      <c r="E7792" s="3" t="s">
        <v>9</v>
      </c>
      <c r="F7792" s="14">
        <v>3178733.38817165</v>
      </c>
      <c r="G7792" s="14">
        <v>391273.67667101702</v>
      </c>
    </row>
    <row r="7793" spans="1:7" x14ac:dyDescent="0.25">
      <c r="A7793" s="3">
        <v>2059423</v>
      </c>
      <c r="B7793" s="2">
        <v>44783</v>
      </c>
      <c r="C7793" s="9">
        <v>0.77217592592592588</v>
      </c>
      <c r="D7793" s="3" t="s">
        <v>5</v>
      </c>
      <c r="E7793" s="3" t="s">
        <v>9</v>
      </c>
      <c r="F7793" s="14">
        <v>3179708.0000341898</v>
      </c>
      <c r="G7793" s="14">
        <v>388218.99999967398</v>
      </c>
    </row>
    <row r="7794" spans="1:7" x14ac:dyDescent="0.25">
      <c r="A7794" s="3">
        <v>2059431</v>
      </c>
      <c r="B7794" s="2">
        <v>44783</v>
      </c>
      <c r="C7794" s="9">
        <v>0.7817708333333333</v>
      </c>
      <c r="D7794" s="3" t="s">
        <v>5</v>
      </c>
      <c r="E7794" s="3" t="s">
        <v>21</v>
      </c>
      <c r="F7794" s="14">
        <v>3162879.00003237</v>
      </c>
      <c r="G7794" s="14">
        <v>401962.999999883</v>
      </c>
    </row>
    <row r="7795" spans="1:7" x14ac:dyDescent="0.25">
      <c r="A7795" s="3">
        <v>2059800</v>
      </c>
      <c r="B7795" s="2">
        <v>44784</v>
      </c>
      <c r="C7795" s="9">
        <v>0.23628472222222222</v>
      </c>
      <c r="D7795" s="3" t="s">
        <v>5</v>
      </c>
      <c r="E7795" s="3" t="s">
        <v>9</v>
      </c>
      <c r="F7795" s="14">
        <v>3179208.00003414</v>
      </c>
      <c r="G7795" s="14">
        <v>389032.99999974202</v>
      </c>
    </row>
    <row r="7796" spans="1:7" x14ac:dyDescent="0.25">
      <c r="A7796" s="3">
        <v>2059939</v>
      </c>
      <c r="B7796" s="2">
        <v>44784</v>
      </c>
      <c r="C7796" s="9">
        <v>0.5305671296296296</v>
      </c>
      <c r="D7796" s="3" t="s">
        <v>5</v>
      </c>
      <c r="E7796" s="3" t="s">
        <v>17</v>
      </c>
      <c r="F7796" s="14">
        <v>3167700.2200295199</v>
      </c>
      <c r="G7796" s="14">
        <v>398514.12011991302</v>
      </c>
    </row>
    <row r="7797" spans="1:7" x14ac:dyDescent="0.25">
      <c r="A7797" s="3">
        <v>2070094</v>
      </c>
      <c r="B7797" s="2">
        <v>44784</v>
      </c>
      <c r="C7797" s="9">
        <v>0.72378472222222223</v>
      </c>
      <c r="D7797" s="3" t="s">
        <v>5</v>
      </c>
      <c r="E7797" s="3" t="s">
        <v>10</v>
      </c>
      <c r="F7797" s="14">
        <v>3172078.00003338</v>
      </c>
      <c r="G7797" s="14">
        <v>403705.99999989301</v>
      </c>
    </row>
    <row r="7798" spans="1:7" x14ac:dyDescent="0.25">
      <c r="A7798" s="3">
        <v>2070271</v>
      </c>
      <c r="B7798" s="2">
        <v>44784</v>
      </c>
      <c r="C7798" s="9">
        <v>0.90516203703703701</v>
      </c>
      <c r="D7798" s="3" t="s">
        <v>5</v>
      </c>
      <c r="E7798" s="3" t="s">
        <v>12</v>
      </c>
      <c r="F7798" s="14">
        <v>3178932.0000341102</v>
      </c>
      <c r="G7798" s="14">
        <v>391111.99999976199</v>
      </c>
    </row>
    <row r="7799" spans="1:7" x14ac:dyDescent="0.25">
      <c r="A7799" s="3">
        <v>2070404</v>
      </c>
      <c r="B7799" s="2">
        <v>44785</v>
      </c>
      <c r="C7799" s="9">
        <v>4.0115740740740743E-2</v>
      </c>
      <c r="D7799" s="3" t="s">
        <v>5</v>
      </c>
      <c r="E7799" s="3" t="s">
        <v>7</v>
      </c>
      <c r="F7799" s="14">
        <v>3174376.00003361</v>
      </c>
      <c r="G7799" s="14">
        <v>391221.99999974499</v>
      </c>
    </row>
    <row r="7800" spans="1:7" x14ac:dyDescent="0.25">
      <c r="A7800" s="3">
        <v>2070446</v>
      </c>
      <c r="B7800" s="2">
        <v>44785</v>
      </c>
      <c r="C7800" s="9">
        <v>0.11546296296296296</v>
      </c>
      <c r="D7800" s="3" t="s">
        <v>5</v>
      </c>
      <c r="E7800" s="3" t="s">
        <v>9</v>
      </c>
      <c r="F7800" s="14">
        <v>3168742.0000330098</v>
      </c>
      <c r="G7800" s="14">
        <v>395256.99999980099</v>
      </c>
    </row>
    <row r="7801" spans="1:7" x14ac:dyDescent="0.25">
      <c r="A7801" s="3">
        <v>2070455</v>
      </c>
      <c r="B7801" s="2">
        <v>44785</v>
      </c>
      <c r="C7801" s="9">
        <v>0.14741898148148147</v>
      </c>
      <c r="D7801" s="3" t="s">
        <v>5</v>
      </c>
      <c r="E7801" s="3" t="s">
        <v>14</v>
      </c>
      <c r="F7801" s="14">
        <v>3176851.0000338801</v>
      </c>
      <c r="G7801" s="14">
        <v>388804.99999969802</v>
      </c>
    </row>
    <row r="7802" spans="1:7" x14ac:dyDescent="0.25">
      <c r="A7802" s="3">
        <v>2070479</v>
      </c>
      <c r="B7802" s="2">
        <v>44785</v>
      </c>
      <c r="C7802" s="9">
        <v>0.20736111111111111</v>
      </c>
      <c r="D7802" s="3" t="s">
        <v>5</v>
      </c>
      <c r="E7802" s="3" t="s">
        <v>9</v>
      </c>
      <c r="F7802" s="14">
        <v>3178702.0000340901</v>
      </c>
      <c r="G7802" s="14">
        <v>390489.99999968399</v>
      </c>
    </row>
    <row r="7803" spans="1:7" x14ac:dyDescent="0.25">
      <c r="A7803" s="3">
        <v>2070501</v>
      </c>
      <c r="B7803" s="2">
        <v>44785</v>
      </c>
      <c r="C7803" s="9">
        <v>0.28490740740740739</v>
      </c>
      <c r="D7803" s="3" t="s">
        <v>5</v>
      </c>
      <c r="E7803" s="3" t="s">
        <v>10</v>
      </c>
      <c r="F7803" s="14">
        <v>3164947.0000326</v>
      </c>
      <c r="G7803" s="14">
        <v>398155.99999987503</v>
      </c>
    </row>
    <row r="7804" spans="1:7" x14ac:dyDescent="0.25">
      <c r="A7804" s="3">
        <v>2080687</v>
      </c>
      <c r="B7804" s="2">
        <v>44785</v>
      </c>
      <c r="C7804" s="9">
        <v>0.59927083333333331</v>
      </c>
      <c r="D7804" s="3" t="s">
        <v>5</v>
      </c>
      <c r="E7804" s="3" t="s">
        <v>9</v>
      </c>
      <c r="F7804" s="14">
        <v>3178684.0580611001</v>
      </c>
      <c r="G7804" s="14">
        <v>391274.52566797502</v>
      </c>
    </row>
    <row r="7805" spans="1:7" x14ac:dyDescent="0.25">
      <c r="A7805" s="3">
        <v>2080843</v>
      </c>
      <c r="B7805" s="2">
        <v>44785</v>
      </c>
      <c r="C7805" s="9">
        <v>0.81627314814814811</v>
      </c>
      <c r="D7805" s="3" t="s">
        <v>5</v>
      </c>
      <c r="E7805" s="3" t="s">
        <v>10</v>
      </c>
      <c r="F7805" s="14">
        <v>3170086.0000331602</v>
      </c>
      <c r="G7805" s="14">
        <v>406291.99999990198</v>
      </c>
    </row>
    <row r="7806" spans="1:7" x14ac:dyDescent="0.25">
      <c r="A7806" s="3">
        <v>2080951</v>
      </c>
      <c r="B7806" s="2">
        <v>44785</v>
      </c>
      <c r="C7806" s="9">
        <v>0.90666666666666662</v>
      </c>
      <c r="D7806" s="3" t="s">
        <v>5</v>
      </c>
      <c r="E7806" s="3" t="s">
        <v>12</v>
      </c>
      <c r="F7806" s="14">
        <v>3166384.0000327602</v>
      </c>
      <c r="G7806" s="14">
        <v>393794.99999975099</v>
      </c>
    </row>
    <row r="7807" spans="1:7" x14ac:dyDescent="0.25">
      <c r="A7807" s="3">
        <v>2081351</v>
      </c>
      <c r="B7807" s="2">
        <v>44786</v>
      </c>
      <c r="C7807" s="9">
        <v>0.30875000000000002</v>
      </c>
      <c r="D7807" s="3" t="s">
        <v>5</v>
      </c>
      <c r="E7807" s="3" t="s">
        <v>7</v>
      </c>
      <c r="F7807" s="14">
        <v>3166165.0000327299</v>
      </c>
      <c r="G7807" s="14">
        <v>398430.99999982101</v>
      </c>
    </row>
    <row r="7808" spans="1:7" x14ac:dyDescent="0.25">
      <c r="A7808" s="3">
        <v>2081356</v>
      </c>
      <c r="B7808" s="2">
        <v>44786</v>
      </c>
      <c r="C7808" s="9">
        <v>0.3203125</v>
      </c>
      <c r="D7808" s="3" t="s">
        <v>5</v>
      </c>
      <c r="E7808" s="3" t="s">
        <v>10</v>
      </c>
      <c r="F7808" s="14">
        <v>3180840.0000343099</v>
      </c>
      <c r="G7808" s="14">
        <v>388679.99999973498</v>
      </c>
    </row>
    <row r="7809" spans="1:7" x14ac:dyDescent="0.25">
      <c r="A7809" s="3">
        <v>2091961</v>
      </c>
      <c r="B7809" s="2">
        <v>44786</v>
      </c>
      <c r="C7809" s="9">
        <v>0.95538194444444446</v>
      </c>
      <c r="D7809" s="3" t="s">
        <v>5</v>
      </c>
      <c r="E7809" s="3" t="s">
        <v>7</v>
      </c>
      <c r="F7809" s="14">
        <v>3163614.0000324501</v>
      </c>
      <c r="G7809" s="14">
        <v>398739.99999986601</v>
      </c>
    </row>
    <row r="7810" spans="1:7" x14ac:dyDescent="0.25">
      <c r="A7810" s="3">
        <v>2092068</v>
      </c>
      <c r="B7810" s="2">
        <v>44787</v>
      </c>
      <c r="C7810" s="9">
        <v>1.5682870370370371E-2</v>
      </c>
      <c r="D7810" s="3" t="s">
        <v>5</v>
      </c>
      <c r="E7810" s="3" t="s">
        <v>7</v>
      </c>
      <c r="F7810" s="14">
        <v>3172076.0000333702</v>
      </c>
      <c r="G7810" s="14">
        <v>403701.99999989098</v>
      </c>
    </row>
    <row r="7811" spans="1:7" x14ac:dyDescent="0.25">
      <c r="A7811" s="3">
        <v>2092569</v>
      </c>
      <c r="B7811" s="2">
        <v>44787</v>
      </c>
      <c r="C7811" s="9">
        <v>0.34532407407407406</v>
      </c>
      <c r="D7811" s="3" t="s">
        <v>5</v>
      </c>
      <c r="E7811" s="3" t="s">
        <v>9</v>
      </c>
      <c r="F7811" s="14">
        <v>3169114.0000330401</v>
      </c>
      <c r="G7811" s="14">
        <v>393977.99999981199</v>
      </c>
    </row>
    <row r="7812" spans="1:7" x14ac:dyDescent="0.25">
      <c r="A7812" s="3">
        <v>2092661</v>
      </c>
      <c r="B7812" s="2">
        <v>44787</v>
      </c>
      <c r="C7812" s="9">
        <v>0.47714120370370372</v>
      </c>
      <c r="D7812" s="3" t="s">
        <v>5</v>
      </c>
      <c r="E7812" s="3" t="s">
        <v>12</v>
      </c>
      <c r="F7812" s="14">
        <v>3175523.0000337302</v>
      </c>
      <c r="G7812" s="14">
        <v>388437.999999694</v>
      </c>
    </row>
    <row r="7813" spans="1:7" x14ac:dyDescent="0.25">
      <c r="A7813" s="3">
        <v>2092672</v>
      </c>
      <c r="B7813" s="2">
        <v>44787</v>
      </c>
      <c r="C7813" s="9">
        <v>0.49010416666666667</v>
      </c>
      <c r="D7813" s="3" t="s">
        <v>5</v>
      </c>
      <c r="E7813" s="3" t="s">
        <v>12</v>
      </c>
      <c r="F7813" s="14">
        <v>3174473.0000336198</v>
      </c>
      <c r="G7813" s="14">
        <v>387702.99999963201</v>
      </c>
    </row>
    <row r="7814" spans="1:7" x14ac:dyDescent="0.25">
      <c r="A7814" s="3">
        <v>2092700</v>
      </c>
      <c r="B7814" s="2">
        <v>44787</v>
      </c>
      <c r="C7814" s="9">
        <v>0.51928240740740739</v>
      </c>
      <c r="D7814" s="3" t="s">
        <v>5</v>
      </c>
      <c r="E7814" s="3" t="s">
        <v>7</v>
      </c>
      <c r="F7814" s="14">
        <v>3182650.0000345102</v>
      </c>
      <c r="G7814" s="14">
        <v>389590.999999678</v>
      </c>
    </row>
    <row r="7815" spans="1:7" x14ac:dyDescent="0.25">
      <c r="A7815" s="3">
        <v>2092731</v>
      </c>
      <c r="B7815" s="2">
        <v>44787</v>
      </c>
      <c r="C7815" s="9">
        <v>0.56597222222222221</v>
      </c>
      <c r="D7815" s="3" t="s">
        <v>5</v>
      </c>
      <c r="E7815" s="3" t="s">
        <v>12</v>
      </c>
      <c r="F7815" s="14">
        <v>3175876.3822362302</v>
      </c>
      <c r="G7815" s="14">
        <v>390538.52099994302</v>
      </c>
    </row>
    <row r="7816" spans="1:7" x14ac:dyDescent="0.25">
      <c r="A7816" s="3">
        <v>2092734</v>
      </c>
      <c r="B7816" s="2">
        <v>44787</v>
      </c>
      <c r="C7816" s="9">
        <v>0.57020833333333332</v>
      </c>
      <c r="D7816" s="3" t="s">
        <v>5</v>
      </c>
      <c r="E7816" s="3" t="s">
        <v>9</v>
      </c>
      <c r="F7816" s="14">
        <v>3174996.0000336799</v>
      </c>
      <c r="G7816" s="14">
        <v>392171.99999975698</v>
      </c>
    </row>
    <row r="7817" spans="1:7" x14ac:dyDescent="0.25">
      <c r="A7817" s="3">
        <v>2092846</v>
      </c>
      <c r="B7817" s="2">
        <v>44787</v>
      </c>
      <c r="C7817" s="9">
        <v>0.69972222222222225</v>
      </c>
      <c r="D7817" s="3" t="s">
        <v>5</v>
      </c>
      <c r="E7817" s="3" t="s">
        <v>9</v>
      </c>
      <c r="F7817" s="14">
        <v>3166128.0000327299</v>
      </c>
      <c r="G7817" s="14">
        <v>396531.99999983102</v>
      </c>
    </row>
    <row r="7818" spans="1:7" x14ac:dyDescent="0.25">
      <c r="A7818" s="3">
        <v>2092909</v>
      </c>
      <c r="B7818" s="2">
        <v>44787</v>
      </c>
      <c r="C7818" s="9">
        <v>0.75770833333333332</v>
      </c>
      <c r="D7818" s="3" t="s">
        <v>5</v>
      </c>
      <c r="E7818" s="3" t="s">
        <v>21</v>
      </c>
      <c r="F7818" s="14">
        <v>3178822.0000340901</v>
      </c>
      <c r="G7818" s="14">
        <v>388152.99999973201</v>
      </c>
    </row>
    <row r="7819" spans="1:7" x14ac:dyDescent="0.25">
      <c r="A7819" s="3">
        <v>2092938</v>
      </c>
      <c r="B7819" s="2">
        <v>44787</v>
      </c>
      <c r="C7819" s="9">
        <v>0.77402777777777776</v>
      </c>
      <c r="D7819" s="3" t="s">
        <v>5</v>
      </c>
      <c r="E7819" s="3" t="s">
        <v>10</v>
      </c>
      <c r="F7819" s="14">
        <v>3178583.0000340599</v>
      </c>
      <c r="G7819" s="14">
        <v>387874.99999963498</v>
      </c>
    </row>
    <row r="7820" spans="1:7" x14ac:dyDescent="0.25">
      <c r="A7820" s="3">
        <v>2093455</v>
      </c>
      <c r="B7820" s="2">
        <v>44788</v>
      </c>
      <c r="C7820" s="9">
        <v>0.32297453703703705</v>
      </c>
      <c r="D7820" s="3" t="s">
        <v>5</v>
      </c>
      <c r="E7820" s="3" t="s">
        <v>10</v>
      </c>
      <c r="F7820" s="14">
        <v>3180181.0000342401</v>
      </c>
      <c r="G7820" s="14">
        <v>388788.99999973102</v>
      </c>
    </row>
    <row r="7821" spans="1:7" x14ac:dyDescent="0.25">
      <c r="A7821" s="3">
        <v>2093467</v>
      </c>
      <c r="B7821" s="2">
        <v>44788</v>
      </c>
      <c r="C7821" s="9">
        <v>0.33953703703703703</v>
      </c>
      <c r="D7821" s="3" t="s">
        <v>5</v>
      </c>
      <c r="E7821" s="3" t="s">
        <v>10</v>
      </c>
      <c r="F7821" s="14">
        <v>3175212.0000336999</v>
      </c>
      <c r="G7821" s="14">
        <v>388470.99999968498</v>
      </c>
    </row>
    <row r="7822" spans="1:7" x14ac:dyDescent="0.25">
      <c r="A7822" s="3">
        <v>2093473</v>
      </c>
      <c r="B7822" s="2">
        <v>44788</v>
      </c>
      <c r="C7822" s="9">
        <v>0.34241898148148148</v>
      </c>
      <c r="D7822" s="3" t="s">
        <v>5</v>
      </c>
      <c r="E7822" s="3" t="s">
        <v>9</v>
      </c>
      <c r="F7822" s="14">
        <v>3170170.0000331602</v>
      </c>
      <c r="G7822" s="14">
        <v>394737.99999976601</v>
      </c>
    </row>
    <row r="7823" spans="1:7" x14ac:dyDescent="0.25">
      <c r="A7823" s="3">
        <v>2103532</v>
      </c>
      <c r="B7823" s="2">
        <v>44788</v>
      </c>
      <c r="C7823" s="9">
        <v>0.44162037037037039</v>
      </c>
      <c r="D7823" s="3" t="s">
        <v>5</v>
      </c>
      <c r="E7823" s="3" t="s">
        <v>9</v>
      </c>
      <c r="F7823" s="14">
        <v>3166943.00003281</v>
      </c>
      <c r="G7823" s="14">
        <v>393325.99999978201</v>
      </c>
    </row>
    <row r="7824" spans="1:7" x14ac:dyDescent="0.25">
      <c r="A7824" s="3">
        <v>2103576</v>
      </c>
      <c r="B7824" s="2">
        <v>44788</v>
      </c>
      <c r="C7824" s="9">
        <v>0.48211805555555554</v>
      </c>
      <c r="D7824" s="3" t="s">
        <v>5</v>
      </c>
      <c r="E7824" s="3" t="s">
        <v>12</v>
      </c>
      <c r="F7824" s="14">
        <v>3166025.0000327099</v>
      </c>
      <c r="G7824" s="14">
        <v>395458.99999977101</v>
      </c>
    </row>
    <row r="7825" spans="1:7" x14ac:dyDescent="0.25">
      <c r="A7825" s="3">
        <v>2103615</v>
      </c>
      <c r="B7825" s="2">
        <v>44788</v>
      </c>
      <c r="C7825" s="9">
        <v>0.52217592592592588</v>
      </c>
      <c r="D7825" s="3" t="s">
        <v>5</v>
      </c>
      <c r="E7825" s="3" t="s">
        <v>14</v>
      </c>
      <c r="F7825" s="14">
        <v>3169104.0000330401</v>
      </c>
      <c r="G7825" s="14">
        <v>393502.99999980198</v>
      </c>
    </row>
    <row r="7826" spans="1:7" x14ac:dyDescent="0.25">
      <c r="A7826" s="3">
        <v>2103654</v>
      </c>
      <c r="B7826" s="2">
        <v>44788</v>
      </c>
      <c r="C7826" s="9">
        <v>0.59068287037037037</v>
      </c>
      <c r="D7826" s="3" t="s">
        <v>5</v>
      </c>
      <c r="E7826" s="3" t="s">
        <v>7</v>
      </c>
      <c r="F7826" s="14">
        <v>3174043.0000335802</v>
      </c>
      <c r="G7826" s="14">
        <v>393255.99999973999</v>
      </c>
    </row>
    <row r="7827" spans="1:7" x14ac:dyDescent="0.25">
      <c r="A7827" s="3">
        <v>2103704</v>
      </c>
      <c r="B7827" s="2">
        <v>44788</v>
      </c>
      <c r="C7827" s="9">
        <v>0.66523148148148148</v>
      </c>
      <c r="D7827" s="3" t="s">
        <v>5</v>
      </c>
      <c r="E7827" s="3" t="s">
        <v>9</v>
      </c>
      <c r="F7827" s="14">
        <v>3166422.0000327602</v>
      </c>
      <c r="G7827" s="14">
        <v>399222.99999989499</v>
      </c>
    </row>
    <row r="7828" spans="1:7" x14ac:dyDescent="0.25">
      <c r="A7828" s="3">
        <v>2103846</v>
      </c>
      <c r="B7828" s="2">
        <v>44788</v>
      </c>
      <c r="C7828" s="9">
        <v>0.8266782407407407</v>
      </c>
      <c r="D7828" s="3" t="s">
        <v>5</v>
      </c>
      <c r="E7828" s="3" t="s">
        <v>7</v>
      </c>
      <c r="F7828" s="14">
        <v>3178955.0000341102</v>
      </c>
      <c r="G7828" s="14">
        <v>390401.99999973702</v>
      </c>
    </row>
    <row r="7829" spans="1:7" x14ac:dyDescent="0.25">
      <c r="A7829" s="3">
        <v>2103905</v>
      </c>
      <c r="B7829" s="2">
        <v>44788</v>
      </c>
      <c r="C7829" s="9">
        <v>0.87505787037037042</v>
      </c>
      <c r="D7829" s="3" t="s">
        <v>5</v>
      </c>
      <c r="E7829" s="3" t="s">
        <v>12</v>
      </c>
      <c r="F7829" s="14">
        <v>3179453.0000341702</v>
      </c>
      <c r="G7829" s="14">
        <v>389921.99999971298</v>
      </c>
    </row>
    <row r="7830" spans="1:7" x14ac:dyDescent="0.25">
      <c r="A7830" s="3">
        <v>2103918</v>
      </c>
      <c r="B7830" s="2">
        <v>44788</v>
      </c>
      <c r="C7830" s="9">
        <v>0.88697916666666676</v>
      </c>
      <c r="D7830" s="3" t="s">
        <v>5</v>
      </c>
      <c r="E7830" s="3" t="s">
        <v>16</v>
      </c>
      <c r="F7830" s="14">
        <v>3166591.00003277</v>
      </c>
      <c r="G7830" s="14">
        <v>394249.99999979301</v>
      </c>
    </row>
    <row r="7831" spans="1:7" x14ac:dyDescent="0.25">
      <c r="A7831" s="3">
        <v>2104170</v>
      </c>
      <c r="B7831" s="2">
        <v>44789</v>
      </c>
      <c r="C7831" s="9">
        <v>0.25793981481481482</v>
      </c>
      <c r="D7831" s="3" t="s">
        <v>5</v>
      </c>
      <c r="E7831" s="3" t="s">
        <v>12</v>
      </c>
      <c r="F7831" s="14">
        <v>3169058.0000330401</v>
      </c>
      <c r="G7831" s="14">
        <v>391413.99999977701</v>
      </c>
    </row>
    <row r="7832" spans="1:7" x14ac:dyDescent="0.25">
      <c r="A7832" s="3">
        <v>2104242</v>
      </c>
      <c r="B7832" s="2">
        <v>44789</v>
      </c>
      <c r="C7832" s="9">
        <v>0.38050925925925927</v>
      </c>
      <c r="D7832" s="3" t="s">
        <v>5</v>
      </c>
      <c r="E7832" s="3" t="s">
        <v>7</v>
      </c>
      <c r="F7832" s="14">
        <v>3175271.0000337199</v>
      </c>
      <c r="G7832" s="14">
        <v>391652.99999975</v>
      </c>
    </row>
    <row r="7833" spans="1:7" x14ac:dyDescent="0.25">
      <c r="A7833" s="3">
        <v>2104256</v>
      </c>
      <c r="B7833" s="2">
        <v>44789</v>
      </c>
      <c r="C7833" s="9">
        <v>0.39030092592592597</v>
      </c>
      <c r="D7833" s="3" t="s">
        <v>5</v>
      </c>
      <c r="E7833" s="3" t="s">
        <v>17</v>
      </c>
      <c r="F7833" s="14">
        <v>3175875.1248692898</v>
      </c>
      <c r="G7833" s="14">
        <v>390540.25789945503</v>
      </c>
    </row>
    <row r="7834" spans="1:7" x14ac:dyDescent="0.25">
      <c r="A7834" s="3">
        <v>2104463</v>
      </c>
      <c r="B7834" s="2">
        <v>44789</v>
      </c>
      <c r="C7834" s="9">
        <v>0.61870370370370376</v>
      </c>
      <c r="D7834" s="3" t="s">
        <v>5</v>
      </c>
      <c r="E7834" s="3" t="s">
        <v>9</v>
      </c>
      <c r="F7834" s="14">
        <v>3168066.0000329302</v>
      </c>
      <c r="G7834" s="14">
        <v>394702.99999979202</v>
      </c>
    </row>
    <row r="7835" spans="1:7" x14ac:dyDescent="0.25">
      <c r="A7835" s="3">
        <v>2114494</v>
      </c>
      <c r="B7835" s="2">
        <v>44789</v>
      </c>
      <c r="C7835" s="9">
        <v>0.65202546296296293</v>
      </c>
      <c r="D7835" s="3" t="s">
        <v>5</v>
      </c>
      <c r="E7835" s="3" t="s">
        <v>12</v>
      </c>
      <c r="F7835" s="14">
        <v>3164996.0000326</v>
      </c>
      <c r="G7835" s="14">
        <v>395364.99999977101</v>
      </c>
    </row>
    <row r="7836" spans="1:7" x14ac:dyDescent="0.25">
      <c r="A7836" s="3">
        <v>2114541</v>
      </c>
      <c r="B7836" s="2">
        <v>44789</v>
      </c>
      <c r="C7836" s="9">
        <v>0.7089699074074074</v>
      </c>
      <c r="D7836" s="3" t="s">
        <v>5</v>
      </c>
      <c r="E7836" s="3" t="s">
        <v>7</v>
      </c>
      <c r="F7836" s="14">
        <v>3171563.0000333199</v>
      </c>
      <c r="G7836" s="14">
        <v>408197.99999990501</v>
      </c>
    </row>
    <row r="7837" spans="1:7" x14ac:dyDescent="0.25">
      <c r="A7837" s="3">
        <v>2114611</v>
      </c>
      <c r="B7837" s="2">
        <v>44789</v>
      </c>
      <c r="C7837" s="9">
        <v>0.77853009259259254</v>
      </c>
      <c r="D7837" s="3" t="s">
        <v>5</v>
      </c>
      <c r="E7837" s="3" t="s">
        <v>12</v>
      </c>
      <c r="F7837" s="14">
        <v>3176805.0000338801</v>
      </c>
      <c r="G7837" s="14">
        <v>387744.99999970099</v>
      </c>
    </row>
    <row r="7838" spans="1:7" x14ac:dyDescent="0.25">
      <c r="A7838" s="3">
        <v>2114698</v>
      </c>
      <c r="B7838" s="2">
        <v>44789</v>
      </c>
      <c r="C7838" s="9">
        <v>0.85226851851851848</v>
      </c>
      <c r="D7838" s="3" t="s">
        <v>5</v>
      </c>
      <c r="E7838" s="3" t="s">
        <v>17</v>
      </c>
      <c r="F7838" s="14">
        <v>3174154.0439515999</v>
      </c>
      <c r="G7838" s="14">
        <v>391708.22159577999</v>
      </c>
    </row>
    <row r="7839" spans="1:7" x14ac:dyDescent="0.25">
      <c r="A7839" s="3">
        <v>2114700</v>
      </c>
      <c r="B7839" s="2">
        <v>44789</v>
      </c>
      <c r="C7839" s="9">
        <v>0.8528472222222222</v>
      </c>
      <c r="D7839" s="3" t="s">
        <v>5</v>
      </c>
      <c r="E7839" s="3" t="s">
        <v>10</v>
      </c>
      <c r="F7839" s="14">
        <v>3167292.0000328501</v>
      </c>
      <c r="G7839" s="14">
        <v>399976.999999867</v>
      </c>
    </row>
    <row r="7840" spans="1:7" x14ac:dyDescent="0.25">
      <c r="A7840" s="3">
        <v>2114939</v>
      </c>
      <c r="B7840" s="2">
        <v>44790</v>
      </c>
      <c r="C7840" s="9">
        <v>0.17841435185185187</v>
      </c>
      <c r="D7840" s="3" t="s">
        <v>5</v>
      </c>
      <c r="E7840" s="3" t="s">
        <v>9</v>
      </c>
      <c r="F7840" s="14">
        <v>3169134.0000330498</v>
      </c>
      <c r="G7840" s="14">
        <v>398571.99999985402</v>
      </c>
    </row>
    <row r="7841" spans="1:7" x14ac:dyDescent="0.25">
      <c r="A7841" s="3">
        <v>2114963</v>
      </c>
      <c r="B7841" s="2">
        <v>44790</v>
      </c>
      <c r="C7841" s="9">
        <v>0.23859953703703704</v>
      </c>
      <c r="D7841" s="3" t="s">
        <v>5</v>
      </c>
      <c r="E7841" s="3" t="s">
        <v>9</v>
      </c>
      <c r="F7841" s="14">
        <v>3175640.0000337502</v>
      </c>
      <c r="G7841" s="14">
        <v>390820.999999761</v>
      </c>
    </row>
    <row r="7842" spans="1:7" x14ac:dyDescent="0.25">
      <c r="A7842" s="3">
        <v>2114995</v>
      </c>
      <c r="B7842" s="2">
        <v>44790</v>
      </c>
      <c r="C7842" s="9">
        <v>0.30932870370370369</v>
      </c>
      <c r="D7842" s="3" t="s">
        <v>5</v>
      </c>
      <c r="E7842" s="3" t="s">
        <v>9</v>
      </c>
      <c r="F7842" s="14">
        <v>3183897.0000346401</v>
      </c>
      <c r="G7842" s="14">
        <v>385835.99999961298</v>
      </c>
    </row>
    <row r="7843" spans="1:7" x14ac:dyDescent="0.25">
      <c r="A7843" s="3">
        <v>2125025</v>
      </c>
      <c r="B7843" s="2">
        <v>44790</v>
      </c>
      <c r="C7843" s="9">
        <v>0.36429398148148145</v>
      </c>
      <c r="D7843" s="3" t="s">
        <v>5</v>
      </c>
      <c r="E7843" s="3" t="s">
        <v>10</v>
      </c>
      <c r="F7843" s="14">
        <v>3180446.0000342601</v>
      </c>
      <c r="G7843" s="14">
        <v>388915.99999973102</v>
      </c>
    </row>
    <row r="7844" spans="1:7" x14ac:dyDescent="0.25">
      <c r="A7844" s="3">
        <v>2125041</v>
      </c>
      <c r="B7844" s="2">
        <v>44790</v>
      </c>
      <c r="C7844" s="9">
        <v>0.39681712962962962</v>
      </c>
      <c r="D7844" s="3" t="s">
        <v>5</v>
      </c>
      <c r="E7844" s="3" t="s">
        <v>12</v>
      </c>
      <c r="F7844" s="14">
        <v>3170704.0000332198</v>
      </c>
      <c r="G7844" s="14">
        <v>395270.99999980198</v>
      </c>
    </row>
    <row r="7845" spans="1:7" x14ac:dyDescent="0.25">
      <c r="A7845" s="3">
        <v>2125044</v>
      </c>
      <c r="B7845" s="2">
        <v>44790</v>
      </c>
      <c r="C7845" s="9">
        <v>0.40005787037037038</v>
      </c>
      <c r="D7845" s="3" t="s">
        <v>5</v>
      </c>
      <c r="E7845" s="3" t="s">
        <v>10</v>
      </c>
      <c r="F7845" s="14">
        <v>3171590.0000333302</v>
      </c>
      <c r="G7845" s="14">
        <v>408119.999999933</v>
      </c>
    </row>
    <row r="7846" spans="1:7" x14ac:dyDescent="0.25">
      <c r="A7846" s="3">
        <v>2125077</v>
      </c>
      <c r="B7846" s="2">
        <v>44790</v>
      </c>
      <c r="C7846" s="9">
        <v>0.45192129629629629</v>
      </c>
      <c r="D7846" s="3" t="s">
        <v>5</v>
      </c>
      <c r="E7846" s="3" t="s">
        <v>16</v>
      </c>
      <c r="F7846" s="14">
        <v>3170403.00003319</v>
      </c>
      <c r="G7846" s="14">
        <v>402255.99999987602</v>
      </c>
    </row>
    <row r="7847" spans="1:7" x14ac:dyDescent="0.25">
      <c r="A7847" s="3">
        <v>2125192</v>
      </c>
      <c r="B7847" s="2">
        <v>44790</v>
      </c>
      <c r="C7847" s="9">
        <v>0.59432870370370372</v>
      </c>
      <c r="D7847" s="3" t="s">
        <v>5</v>
      </c>
      <c r="E7847" s="3" t="s">
        <v>9</v>
      </c>
      <c r="F7847" s="14">
        <v>3167685.9061219599</v>
      </c>
      <c r="G7847" s="14">
        <v>398496.03752465203</v>
      </c>
    </row>
    <row r="7848" spans="1:7" x14ac:dyDescent="0.25">
      <c r="A7848" s="3">
        <v>2125375</v>
      </c>
      <c r="B7848" s="2">
        <v>44790</v>
      </c>
      <c r="C7848" s="9">
        <v>0.8119791666666667</v>
      </c>
      <c r="D7848" s="3" t="s">
        <v>5</v>
      </c>
      <c r="E7848" s="3" t="s">
        <v>10</v>
      </c>
      <c r="F7848" s="14">
        <v>3170180.00003317</v>
      </c>
      <c r="G7848" s="14">
        <v>394184.999999811</v>
      </c>
    </row>
    <row r="7849" spans="1:7" x14ac:dyDescent="0.25">
      <c r="A7849" s="3">
        <v>2125799</v>
      </c>
      <c r="B7849" s="2">
        <v>44791</v>
      </c>
      <c r="C7849" s="9">
        <v>0.17239583333333333</v>
      </c>
      <c r="D7849" s="3" t="s">
        <v>5</v>
      </c>
      <c r="E7849" s="3" t="s">
        <v>12</v>
      </c>
      <c r="F7849" s="14">
        <v>3164340.0000325302</v>
      </c>
      <c r="G7849" s="14">
        <v>397192.99999982101</v>
      </c>
    </row>
    <row r="7850" spans="1:7" x14ac:dyDescent="0.25">
      <c r="A7850" s="3">
        <v>2125809</v>
      </c>
      <c r="B7850" s="2">
        <v>44791</v>
      </c>
      <c r="C7850" s="9">
        <v>0.19081018518518519</v>
      </c>
      <c r="D7850" s="3" t="s">
        <v>5</v>
      </c>
      <c r="E7850" s="3" t="s">
        <v>9</v>
      </c>
      <c r="F7850" s="14">
        <v>3179254.00003414</v>
      </c>
      <c r="G7850" s="14">
        <v>389017.99999966699</v>
      </c>
    </row>
    <row r="7851" spans="1:7" x14ac:dyDescent="0.25">
      <c r="A7851" s="3">
        <v>2125811</v>
      </c>
      <c r="B7851" s="2">
        <v>44791</v>
      </c>
      <c r="C7851" s="9">
        <v>0.19613425925925926</v>
      </c>
      <c r="D7851" s="3" t="s">
        <v>5</v>
      </c>
      <c r="E7851" s="3" t="s">
        <v>9</v>
      </c>
      <c r="F7851" s="14">
        <v>3178452.0000340501</v>
      </c>
      <c r="G7851" s="14">
        <v>391210.99999973102</v>
      </c>
    </row>
    <row r="7852" spans="1:7" x14ac:dyDescent="0.25">
      <c r="A7852" s="3">
        <v>2125848</v>
      </c>
      <c r="B7852" s="2">
        <v>44791</v>
      </c>
      <c r="C7852" s="9">
        <v>0.28339120370370369</v>
      </c>
      <c r="D7852" s="3" t="s">
        <v>5</v>
      </c>
      <c r="E7852" s="3" t="s">
        <v>9</v>
      </c>
      <c r="F7852" s="14">
        <v>3169637.0000331001</v>
      </c>
      <c r="G7852" s="14">
        <v>392309.99999975902</v>
      </c>
    </row>
    <row r="7853" spans="1:7" x14ac:dyDescent="0.25">
      <c r="A7853" s="3">
        <v>2125957</v>
      </c>
      <c r="B7853" s="2">
        <v>44791</v>
      </c>
      <c r="C7853" s="9">
        <v>0.47197916666666667</v>
      </c>
      <c r="D7853" s="3" t="s">
        <v>5</v>
      </c>
      <c r="E7853" s="3" t="s">
        <v>10</v>
      </c>
      <c r="F7853" s="14">
        <v>3179950.0000342201</v>
      </c>
      <c r="G7853" s="14">
        <v>389256.99999973801</v>
      </c>
    </row>
    <row r="7854" spans="1:7" x14ac:dyDescent="0.25">
      <c r="A7854" s="3">
        <v>2126017</v>
      </c>
      <c r="B7854" s="2">
        <v>44791</v>
      </c>
      <c r="C7854" s="9">
        <v>0.5408101851851852</v>
      </c>
      <c r="D7854" s="3" t="s">
        <v>5</v>
      </c>
      <c r="E7854" s="3" t="s">
        <v>10</v>
      </c>
      <c r="F7854" s="14">
        <v>3167727.0000328901</v>
      </c>
      <c r="G7854" s="14">
        <v>390392.99999968603</v>
      </c>
    </row>
    <row r="7855" spans="1:7" x14ac:dyDescent="0.25">
      <c r="A7855" s="3">
        <v>2126261</v>
      </c>
      <c r="B7855" s="2">
        <v>44791</v>
      </c>
      <c r="C7855" s="9">
        <v>0.85550925925925925</v>
      </c>
      <c r="D7855" s="3" t="s">
        <v>5</v>
      </c>
      <c r="E7855" s="3" t="s">
        <v>21</v>
      </c>
      <c r="F7855" s="14">
        <v>3167726.0000328999</v>
      </c>
      <c r="G7855" s="14">
        <v>390395.99999969802</v>
      </c>
    </row>
    <row r="7856" spans="1:7" x14ac:dyDescent="0.25">
      <c r="A7856" s="3">
        <v>2126322</v>
      </c>
      <c r="B7856" s="2">
        <v>44791</v>
      </c>
      <c r="C7856" s="9">
        <v>0.91638888888888892</v>
      </c>
      <c r="D7856" s="3" t="s">
        <v>5</v>
      </c>
      <c r="E7856" s="3" t="s">
        <v>10</v>
      </c>
      <c r="F7856" s="14">
        <v>3166740.00003279</v>
      </c>
      <c r="G7856" s="14">
        <v>399622.99999980797</v>
      </c>
    </row>
    <row r="7857" spans="1:7" x14ac:dyDescent="0.25">
      <c r="A7857" s="3">
        <v>2126338</v>
      </c>
      <c r="B7857" s="2">
        <v>44791</v>
      </c>
      <c r="C7857" s="9">
        <v>0.9327199074074074</v>
      </c>
      <c r="D7857" s="3" t="s">
        <v>5</v>
      </c>
      <c r="E7857" s="3" t="s">
        <v>10</v>
      </c>
      <c r="F7857" s="14">
        <v>3166593.00003277</v>
      </c>
      <c r="G7857" s="14">
        <v>391402.99999975797</v>
      </c>
    </row>
    <row r="7858" spans="1:7" x14ac:dyDescent="0.25">
      <c r="A7858" s="3">
        <v>2126352</v>
      </c>
      <c r="B7858" s="2">
        <v>44791</v>
      </c>
      <c r="C7858" s="9">
        <v>0.94543981481481476</v>
      </c>
      <c r="D7858" s="3" t="s">
        <v>5</v>
      </c>
      <c r="E7858" s="3" t="s">
        <v>10</v>
      </c>
      <c r="F7858" s="14">
        <v>3166832.0000327998</v>
      </c>
      <c r="G7858" s="14">
        <v>399725.99999981798</v>
      </c>
    </row>
    <row r="7859" spans="1:7" x14ac:dyDescent="0.25">
      <c r="A7859" s="3">
        <v>2126492</v>
      </c>
      <c r="B7859" s="2">
        <v>44792</v>
      </c>
      <c r="C7859" s="9">
        <v>0.14416666666666667</v>
      </c>
      <c r="D7859" s="3" t="s">
        <v>5</v>
      </c>
      <c r="E7859" s="3" t="s">
        <v>9</v>
      </c>
      <c r="F7859" s="14">
        <v>3179545.0000341702</v>
      </c>
      <c r="G7859" s="14">
        <v>389692.99999970302</v>
      </c>
    </row>
    <row r="7860" spans="1:7" x14ac:dyDescent="0.25">
      <c r="A7860" s="3">
        <v>2126509</v>
      </c>
      <c r="B7860" s="2">
        <v>44792</v>
      </c>
      <c r="C7860" s="9">
        <v>0.19278935185185186</v>
      </c>
      <c r="D7860" s="3" t="s">
        <v>5</v>
      </c>
      <c r="E7860" s="3" t="s">
        <v>10</v>
      </c>
      <c r="F7860" s="14">
        <v>3179494.00003416</v>
      </c>
      <c r="G7860" s="14">
        <v>389903.99999970302</v>
      </c>
    </row>
    <row r="7861" spans="1:7" x14ac:dyDescent="0.25">
      <c r="A7861" s="3">
        <v>2126549</v>
      </c>
      <c r="B7861" s="2">
        <v>44792</v>
      </c>
      <c r="C7861" s="9">
        <v>0.31592592592592594</v>
      </c>
      <c r="D7861" s="3" t="s">
        <v>5</v>
      </c>
      <c r="E7861" s="3" t="s">
        <v>10</v>
      </c>
      <c r="F7861" s="14">
        <v>3180658.0000342899</v>
      </c>
      <c r="G7861" s="14">
        <v>389569.99999970198</v>
      </c>
    </row>
    <row r="7862" spans="1:7" x14ac:dyDescent="0.25">
      <c r="A7862" s="3">
        <v>2136553</v>
      </c>
      <c r="B7862" s="2">
        <v>44792</v>
      </c>
      <c r="C7862" s="9">
        <v>0.33645833333333336</v>
      </c>
      <c r="D7862" s="3" t="s">
        <v>5</v>
      </c>
      <c r="E7862" s="3" t="s">
        <v>9</v>
      </c>
      <c r="F7862" s="14">
        <v>3168225.0000329502</v>
      </c>
      <c r="G7862" s="14">
        <v>395154.99999982503</v>
      </c>
    </row>
    <row r="7863" spans="1:7" x14ac:dyDescent="0.25">
      <c r="A7863" s="3">
        <v>2136552</v>
      </c>
      <c r="B7863" s="2">
        <v>44792</v>
      </c>
      <c r="C7863" s="9">
        <v>0.33645833333333336</v>
      </c>
      <c r="D7863" s="3" t="s">
        <v>5</v>
      </c>
      <c r="E7863" s="3" t="s">
        <v>9</v>
      </c>
      <c r="F7863" s="14">
        <v>3166601.0000327802</v>
      </c>
      <c r="G7863" s="14">
        <v>397791.99999979098</v>
      </c>
    </row>
    <row r="7864" spans="1:7" x14ac:dyDescent="0.25">
      <c r="A7864" s="3">
        <v>2136659</v>
      </c>
      <c r="B7864" s="2">
        <v>44792</v>
      </c>
      <c r="C7864" s="9">
        <v>0.47622685185185182</v>
      </c>
      <c r="D7864" s="3" t="s">
        <v>5</v>
      </c>
      <c r="E7864" s="3" t="s">
        <v>17</v>
      </c>
      <c r="F7864" s="14">
        <v>3175874.6816516998</v>
      </c>
      <c r="G7864" s="14">
        <v>390541.435826267</v>
      </c>
    </row>
    <row r="7865" spans="1:7" x14ac:dyDescent="0.25">
      <c r="A7865" s="3">
        <v>2136715</v>
      </c>
      <c r="B7865" s="2">
        <v>44792</v>
      </c>
      <c r="C7865" s="9">
        <v>0.55552083333333335</v>
      </c>
      <c r="D7865" s="3" t="s">
        <v>5</v>
      </c>
      <c r="E7865" s="3" t="s">
        <v>16</v>
      </c>
      <c r="F7865" s="14">
        <v>3175229.0000337102</v>
      </c>
      <c r="G7865" s="14">
        <v>392606.99999977602</v>
      </c>
    </row>
    <row r="7866" spans="1:7" x14ac:dyDescent="0.25">
      <c r="A7866" s="3">
        <v>2136804</v>
      </c>
      <c r="B7866" s="2">
        <v>44792</v>
      </c>
      <c r="C7866" s="9">
        <v>0.69393518518518515</v>
      </c>
      <c r="D7866" s="3" t="s">
        <v>5</v>
      </c>
      <c r="E7866" s="3" t="s">
        <v>9</v>
      </c>
      <c r="F7866" s="14">
        <v>3175812.9467180199</v>
      </c>
      <c r="G7866" s="14">
        <v>389745.66020565998</v>
      </c>
    </row>
    <row r="7867" spans="1:7" x14ac:dyDescent="0.25">
      <c r="A7867" s="3">
        <v>2136828</v>
      </c>
      <c r="B7867" s="2">
        <v>44792</v>
      </c>
      <c r="C7867" s="9">
        <v>0.72113425925925922</v>
      </c>
      <c r="D7867" s="3" t="s">
        <v>5</v>
      </c>
      <c r="E7867" s="3" t="s">
        <v>10</v>
      </c>
      <c r="F7867" s="14">
        <v>3170909.0000332398</v>
      </c>
      <c r="G7867" s="14">
        <v>389934.999999761</v>
      </c>
    </row>
    <row r="7868" spans="1:7" x14ac:dyDescent="0.25">
      <c r="A7868" s="3">
        <v>2137077</v>
      </c>
      <c r="B7868" s="2">
        <v>44792</v>
      </c>
      <c r="C7868" s="9">
        <v>0.97511574074074081</v>
      </c>
      <c r="D7868" s="3" t="s">
        <v>5</v>
      </c>
      <c r="E7868" s="3" t="s">
        <v>17</v>
      </c>
      <c r="F7868" s="14">
        <v>3167088.3943982101</v>
      </c>
      <c r="G7868" s="14">
        <v>402220.46672947099</v>
      </c>
    </row>
    <row r="7869" spans="1:7" x14ac:dyDescent="0.25">
      <c r="A7869" s="3">
        <v>2137221</v>
      </c>
      <c r="B7869" s="2">
        <v>44793</v>
      </c>
      <c r="C7869" s="9">
        <v>8.9884259259259261E-2</v>
      </c>
      <c r="D7869" s="3" t="s">
        <v>5</v>
      </c>
      <c r="E7869" s="3" t="s">
        <v>12</v>
      </c>
      <c r="F7869" s="14">
        <v>3173443.0000335202</v>
      </c>
      <c r="G7869" s="14">
        <v>388991.99999969598</v>
      </c>
    </row>
    <row r="7870" spans="1:7" x14ac:dyDescent="0.25">
      <c r="A7870" s="3">
        <v>2137289</v>
      </c>
      <c r="B7870" s="2">
        <v>44793</v>
      </c>
      <c r="C7870" s="9">
        <v>0.19814814814814816</v>
      </c>
      <c r="D7870" s="3" t="s">
        <v>5</v>
      </c>
      <c r="E7870" s="3" t="s">
        <v>17</v>
      </c>
      <c r="F7870" s="14">
        <v>3167694.6190093602</v>
      </c>
      <c r="G7870" s="14">
        <v>398514.74601339898</v>
      </c>
    </row>
    <row r="7871" spans="1:7" x14ac:dyDescent="0.25">
      <c r="A7871" s="3">
        <v>2137422</v>
      </c>
      <c r="B7871" s="2">
        <v>44793</v>
      </c>
      <c r="C7871" s="9">
        <v>0.46187499999999998</v>
      </c>
      <c r="D7871" s="3" t="s">
        <v>5</v>
      </c>
      <c r="E7871" s="3" t="s">
        <v>9</v>
      </c>
      <c r="F7871" s="14">
        <v>3169638.0000331001</v>
      </c>
      <c r="G7871" s="14">
        <v>391211.99999977602</v>
      </c>
    </row>
    <row r="7872" spans="1:7" x14ac:dyDescent="0.25">
      <c r="A7872" s="3">
        <v>2137844</v>
      </c>
      <c r="B7872" s="2">
        <v>44793</v>
      </c>
      <c r="C7872" s="9">
        <v>0.89844907407407404</v>
      </c>
      <c r="D7872" s="3" t="s">
        <v>5</v>
      </c>
      <c r="E7872" s="3" t="s">
        <v>7</v>
      </c>
      <c r="F7872" s="14">
        <v>3177657.00003397</v>
      </c>
      <c r="G7872" s="14">
        <v>391628.99999977398</v>
      </c>
    </row>
    <row r="7873" spans="1:7" x14ac:dyDescent="0.25">
      <c r="A7873" s="3">
        <v>2137860</v>
      </c>
      <c r="B7873" s="2">
        <v>44793</v>
      </c>
      <c r="C7873" s="9">
        <v>0.91035879629629635</v>
      </c>
      <c r="D7873" s="3" t="s">
        <v>5</v>
      </c>
      <c r="E7873" s="3" t="s">
        <v>7</v>
      </c>
      <c r="F7873" s="14">
        <v>3178090.0000340198</v>
      </c>
      <c r="G7873" s="14">
        <v>388466.999999739</v>
      </c>
    </row>
    <row r="7874" spans="1:7" x14ac:dyDescent="0.25">
      <c r="A7874" s="3">
        <v>2137900</v>
      </c>
      <c r="B7874" s="2">
        <v>44793</v>
      </c>
      <c r="C7874" s="9">
        <v>0.93525462962962957</v>
      </c>
      <c r="D7874" s="3" t="s">
        <v>5</v>
      </c>
      <c r="E7874" s="3" t="s">
        <v>14</v>
      </c>
      <c r="F7874" s="14">
        <v>3176985.0000339001</v>
      </c>
      <c r="G7874" s="14">
        <v>388956.99999969301</v>
      </c>
    </row>
    <row r="7875" spans="1:7" x14ac:dyDescent="0.25">
      <c r="A7875" s="3">
        <v>2138204</v>
      </c>
      <c r="B7875" s="2">
        <v>44794</v>
      </c>
      <c r="C7875" s="9">
        <v>7.4027777777777776E-2</v>
      </c>
      <c r="D7875" s="3" t="s">
        <v>5</v>
      </c>
      <c r="E7875" s="3" t="s">
        <v>10</v>
      </c>
      <c r="F7875" s="14">
        <v>3167878.0000329101</v>
      </c>
      <c r="G7875" s="14">
        <v>400271.99999982398</v>
      </c>
    </row>
    <row r="7876" spans="1:7" x14ac:dyDescent="0.25">
      <c r="A7876" s="3">
        <v>2138410</v>
      </c>
      <c r="B7876" s="2">
        <v>44794</v>
      </c>
      <c r="C7876" s="9">
        <v>0.19381944444444443</v>
      </c>
      <c r="D7876" s="3" t="s">
        <v>5</v>
      </c>
      <c r="E7876" s="3" t="s">
        <v>10</v>
      </c>
      <c r="F7876" s="14">
        <v>3172012.00003336</v>
      </c>
      <c r="G7876" s="14">
        <v>390777.99999970599</v>
      </c>
    </row>
    <row r="7877" spans="1:7" x14ac:dyDescent="0.25">
      <c r="A7877" s="3">
        <v>2138418</v>
      </c>
      <c r="B7877" s="2">
        <v>44794</v>
      </c>
      <c r="C7877" s="9">
        <v>0.20469907407407406</v>
      </c>
      <c r="D7877" s="3" t="s">
        <v>5</v>
      </c>
      <c r="E7877" s="3" t="s">
        <v>12</v>
      </c>
      <c r="F7877" s="14">
        <v>3191364.0000354298</v>
      </c>
      <c r="G7877" s="14">
        <v>381746.99999951199</v>
      </c>
    </row>
    <row r="7878" spans="1:7" x14ac:dyDescent="0.25">
      <c r="A7878" s="3">
        <v>2138426</v>
      </c>
      <c r="B7878" s="2">
        <v>44794</v>
      </c>
      <c r="C7878" s="9">
        <v>0.21337962962962964</v>
      </c>
      <c r="D7878" s="3" t="s">
        <v>5</v>
      </c>
      <c r="E7878" s="3" t="s">
        <v>10</v>
      </c>
      <c r="F7878" s="14">
        <v>3175004.0000336799</v>
      </c>
      <c r="G7878" s="14">
        <v>390068.99999971798</v>
      </c>
    </row>
    <row r="7879" spans="1:7" x14ac:dyDescent="0.25">
      <c r="A7879" s="3">
        <v>2138430</v>
      </c>
      <c r="B7879" s="2">
        <v>44794</v>
      </c>
      <c r="C7879" s="9">
        <v>0.21476851851851853</v>
      </c>
      <c r="D7879" s="3" t="s">
        <v>5</v>
      </c>
      <c r="E7879" s="3" t="s">
        <v>10</v>
      </c>
      <c r="F7879" s="14">
        <v>3165225.0000326298</v>
      </c>
      <c r="G7879" s="14">
        <v>401016.99999988597</v>
      </c>
    </row>
    <row r="7880" spans="1:7" x14ac:dyDescent="0.25">
      <c r="A7880" s="3">
        <v>2138498</v>
      </c>
      <c r="B7880" s="2">
        <v>44794</v>
      </c>
      <c r="C7880" s="9">
        <v>0.34057870370370374</v>
      </c>
      <c r="D7880" s="3" t="s">
        <v>5</v>
      </c>
      <c r="E7880" s="3" t="s">
        <v>17</v>
      </c>
      <c r="F7880" s="14">
        <v>3163849.0000324799</v>
      </c>
      <c r="G7880" s="14">
        <v>400548.99999984598</v>
      </c>
    </row>
    <row r="7881" spans="1:7" x14ac:dyDescent="0.25">
      <c r="A7881" s="3">
        <v>2138504</v>
      </c>
      <c r="B7881" s="2">
        <v>44794</v>
      </c>
      <c r="C7881" s="9">
        <v>0.35273148148148148</v>
      </c>
      <c r="D7881" s="3" t="s">
        <v>5</v>
      </c>
      <c r="E7881" s="3" t="s">
        <v>10</v>
      </c>
      <c r="F7881" s="14">
        <v>3179428.00003416</v>
      </c>
      <c r="G7881" s="14">
        <v>391138.9999997</v>
      </c>
    </row>
    <row r="7882" spans="1:7" x14ac:dyDescent="0.25">
      <c r="A7882" s="3">
        <v>2138725</v>
      </c>
      <c r="B7882" s="2">
        <v>44794</v>
      </c>
      <c r="C7882" s="9">
        <v>0.62344907407407413</v>
      </c>
      <c r="D7882" s="3" t="s">
        <v>5</v>
      </c>
      <c r="E7882" s="3" t="s">
        <v>9</v>
      </c>
      <c r="F7882" s="14">
        <v>3167543.0000328701</v>
      </c>
      <c r="G7882" s="14">
        <v>394287.999999822</v>
      </c>
    </row>
    <row r="7883" spans="1:7" x14ac:dyDescent="0.25">
      <c r="A7883" s="3">
        <v>2138799</v>
      </c>
      <c r="B7883" s="2">
        <v>44794</v>
      </c>
      <c r="C7883" s="9">
        <v>0.7033449074074074</v>
      </c>
      <c r="D7883" s="3" t="s">
        <v>5</v>
      </c>
      <c r="E7883" s="3" t="s">
        <v>9</v>
      </c>
      <c r="F7883" s="14">
        <v>3166472.3162080902</v>
      </c>
      <c r="G7883" s="14">
        <v>399419.19804433099</v>
      </c>
    </row>
    <row r="7884" spans="1:7" x14ac:dyDescent="0.25">
      <c r="A7884" s="3">
        <v>2139095</v>
      </c>
      <c r="B7884" s="2">
        <v>44794</v>
      </c>
      <c r="C7884" s="9">
        <v>0.94937499999999997</v>
      </c>
      <c r="D7884" s="3" t="s">
        <v>5</v>
      </c>
      <c r="E7884" s="3" t="s">
        <v>12</v>
      </c>
      <c r="F7884" s="14">
        <v>3168461.0000329702</v>
      </c>
      <c r="G7884" s="14">
        <v>392653.999999733</v>
      </c>
    </row>
    <row r="7885" spans="1:7" x14ac:dyDescent="0.25">
      <c r="A7885" s="3">
        <v>2139134</v>
      </c>
      <c r="B7885" s="2">
        <v>44794</v>
      </c>
      <c r="C7885" s="9">
        <v>0.97043981481481478</v>
      </c>
      <c r="D7885" s="3" t="s">
        <v>5</v>
      </c>
      <c r="E7885" s="3" t="s">
        <v>12</v>
      </c>
      <c r="F7885" s="14">
        <v>3167160.0000328398</v>
      </c>
      <c r="G7885" s="14">
        <v>397206.99999986897</v>
      </c>
    </row>
    <row r="7886" spans="1:7" x14ac:dyDescent="0.25">
      <c r="A7886" s="3">
        <v>2139189</v>
      </c>
      <c r="B7886" s="2">
        <v>44795</v>
      </c>
      <c r="C7886" s="9">
        <v>1.4664351851851852E-2</v>
      </c>
      <c r="D7886" s="3" t="s">
        <v>5</v>
      </c>
      <c r="E7886" s="3" t="s">
        <v>9</v>
      </c>
      <c r="F7886" s="14">
        <v>3174709.0000336501</v>
      </c>
      <c r="G7886" s="14">
        <v>390860.99999972299</v>
      </c>
    </row>
    <row r="7887" spans="1:7" x14ac:dyDescent="0.25">
      <c r="A7887" s="3">
        <v>2139341</v>
      </c>
      <c r="B7887" s="2">
        <v>44795</v>
      </c>
      <c r="C7887" s="9">
        <v>0.25828703703703704</v>
      </c>
      <c r="D7887" s="3" t="s">
        <v>5</v>
      </c>
      <c r="E7887" s="3" t="s">
        <v>12</v>
      </c>
      <c r="F7887" s="14">
        <v>3169063.0000330401</v>
      </c>
      <c r="G7887" s="14">
        <v>391296.99999969598</v>
      </c>
    </row>
    <row r="7888" spans="1:7" x14ac:dyDescent="0.25">
      <c r="A7888" s="3">
        <v>2139378</v>
      </c>
      <c r="B7888" s="2">
        <v>44795</v>
      </c>
      <c r="C7888" s="9">
        <v>0.3376851851851852</v>
      </c>
      <c r="D7888" s="3" t="s">
        <v>5</v>
      </c>
      <c r="E7888" s="3" t="s">
        <v>9</v>
      </c>
      <c r="F7888" s="14">
        <v>3179710.0000341898</v>
      </c>
      <c r="G7888" s="14">
        <v>390839.999999733</v>
      </c>
    </row>
    <row r="7889" spans="1:7" x14ac:dyDescent="0.25">
      <c r="A7889" s="3">
        <v>2149483</v>
      </c>
      <c r="B7889" s="2">
        <v>44795</v>
      </c>
      <c r="C7889" s="9">
        <v>0.50997685185185182</v>
      </c>
      <c r="D7889" s="3" t="s">
        <v>5</v>
      </c>
      <c r="E7889" s="3" t="s">
        <v>15</v>
      </c>
      <c r="F7889" s="14">
        <v>3184618.0000347202</v>
      </c>
      <c r="G7889" s="14">
        <v>388016.99999969499</v>
      </c>
    </row>
    <row r="7890" spans="1:7" x14ac:dyDescent="0.25">
      <c r="A7890" s="3">
        <v>2149501</v>
      </c>
      <c r="B7890" s="2">
        <v>44795</v>
      </c>
      <c r="C7890" s="9">
        <v>0.53363425925925922</v>
      </c>
      <c r="D7890" s="3" t="s">
        <v>5</v>
      </c>
      <c r="E7890" s="3" t="s">
        <v>7</v>
      </c>
      <c r="F7890" s="14">
        <v>3166165.0000327202</v>
      </c>
      <c r="G7890" s="14">
        <v>392552.99999979202</v>
      </c>
    </row>
    <row r="7891" spans="1:7" x14ac:dyDescent="0.25">
      <c r="A7891" s="3">
        <v>2149521</v>
      </c>
      <c r="B7891" s="2">
        <v>44795</v>
      </c>
      <c r="C7891" s="9">
        <v>0.56929398148148147</v>
      </c>
      <c r="D7891" s="3" t="s">
        <v>5</v>
      </c>
      <c r="E7891" s="3" t="s">
        <v>10</v>
      </c>
      <c r="F7891" s="14">
        <v>3166047.0000327202</v>
      </c>
      <c r="G7891" s="14">
        <v>394641.99999974802</v>
      </c>
    </row>
    <row r="7892" spans="1:7" x14ac:dyDescent="0.25">
      <c r="A7892" s="3">
        <v>2149605</v>
      </c>
      <c r="B7892" s="2">
        <v>44795</v>
      </c>
      <c r="C7892" s="9">
        <v>0.66199074074074071</v>
      </c>
      <c r="D7892" s="3" t="s">
        <v>5</v>
      </c>
      <c r="E7892" s="3" t="s">
        <v>10</v>
      </c>
      <c r="F7892" s="14">
        <v>3170646.0000332198</v>
      </c>
      <c r="G7892" s="14">
        <v>405912.999999861</v>
      </c>
    </row>
    <row r="7893" spans="1:7" x14ac:dyDescent="0.25">
      <c r="A7893" s="3">
        <v>2149992</v>
      </c>
      <c r="B7893" s="2">
        <v>44796</v>
      </c>
      <c r="C7893" s="9">
        <v>0.20528935185185185</v>
      </c>
      <c r="D7893" s="3" t="s">
        <v>5</v>
      </c>
      <c r="E7893" s="3" t="s">
        <v>9</v>
      </c>
      <c r="F7893" s="14">
        <v>3175240.0000337102</v>
      </c>
      <c r="G7893" s="14">
        <v>392489.99999974202</v>
      </c>
    </row>
    <row r="7894" spans="1:7" x14ac:dyDescent="0.25">
      <c r="A7894" s="3">
        <v>2150008</v>
      </c>
      <c r="B7894" s="2">
        <v>44796</v>
      </c>
      <c r="C7894" s="9">
        <v>0.23318287037037036</v>
      </c>
      <c r="D7894" s="3" t="s">
        <v>5</v>
      </c>
      <c r="E7894" s="3" t="s">
        <v>9</v>
      </c>
      <c r="F7894" s="14">
        <v>3175688.0000337502</v>
      </c>
      <c r="G7894" s="14">
        <v>390800.999999744</v>
      </c>
    </row>
    <row r="7895" spans="1:7" x14ac:dyDescent="0.25">
      <c r="A7895" s="3">
        <v>2150010</v>
      </c>
      <c r="B7895" s="2">
        <v>44796</v>
      </c>
      <c r="C7895" s="9">
        <v>0.23734953703703704</v>
      </c>
      <c r="D7895" s="3" t="s">
        <v>5</v>
      </c>
      <c r="E7895" s="3" t="s">
        <v>10</v>
      </c>
      <c r="F7895" s="14">
        <v>3178813.0000340901</v>
      </c>
      <c r="G7895" s="14">
        <v>389094.99999974697</v>
      </c>
    </row>
    <row r="7896" spans="1:7" x14ac:dyDescent="0.25">
      <c r="A7896" s="3">
        <v>2150048</v>
      </c>
      <c r="B7896" s="2">
        <v>44796</v>
      </c>
      <c r="C7896" s="9">
        <v>0.33746527777777779</v>
      </c>
      <c r="D7896" s="3" t="s">
        <v>5</v>
      </c>
      <c r="E7896" s="3" t="s">
        <v>10</v>
      </c>
      <c r="F7896" s="14">
        <v>3165366.0000326401</v>
      </c>
      <c r="G7896" s="14">
        <v>398613.99999983201</v>
      </c>
    </row>
    <row r="7897" spans="1:7" x14ac:dyDescent="0.25">
      <c r="A7897" s="3">
        <v>2150086</v>
      </c>
      <c r="B7897" s="2">
        <v>44796</v>
      </c>
      <c r="C7897" s="9">
        <v>0.4057986111111111</v>
      </c>
      <c r="D7897" s="3" t="s">
        <v>5</v>
      </c>
      <c r="E7897" s="3" t="s">
        <v>9</v>
      </c>
      <c r="F7897" s="14">
        <v>3175857.3858306902</v>
      </c>
      <c r="G7897" s="14">
        <v>390535.401942786</v>
      </c>
    </row>
    <row r="7898" spans="1:7" x14ac:dyDescent="0.25">
      <c r="A7898" s="3">
        <v>2150088</v>
      </c>
      <c r="B7898" s="2">
        <v>44796</v>
      </c>
      <c r="C7898" s="9">
        <v>0.4087615740740741</v>
      </c>
      <c r="D7898" s="3" t="s">
        <v>5</v>
      </c>
      <c r="E7898" s="3" t="s">
        <v>9</v>
      </c>
      <c r="F7898" s="14">
        <v>3167061.0000328198</v>
      </c>
      <c r="G7898" s="14">
        <v>393548.999999822</v>
      </c>
    </row>
    <row r="7899" spans="1:7" x14ac:dyDescent="0.25">
      <c r="A7899" s="3">
        <v>2150111</v>
      </c>
      <c r="B7899" s="2">
        <v>44796</v>
      </c>
      <c r="C7899" s="9">
        <v>0.44034722222222222</v>
      </c>
      <c r="D7899" s="3" t="s">
        <v>5</v>
      </c>
      <c r="E7899" s="3" t="s">
        <v>9</v>
      </c>
      <c r="F7899" s="14">
        <v>3167346.2450318499</v>
      </c>
      <c r="G7899" s="14">
        <v>395033.715710991</v>
      </c>
    </row>
    <row r="7900" spans="1:7" x14ac:dyDescent="0.25">
      <c r="A7900" s="3">
        <v>2150294</v>
      </c>
      <c r="B7900" s="2">
        <v>44796</v>
      </c>
      <c r="C7900" s="9">
        <v>0.66061342592592598</v>
      </c>
      <c r="D7900" s="3" t="s">
        <v>5</v>
      </c>
      <c r="E7900" s="3" t="s">
        <v>10</v>
      </c>
      <c r="F7900" s="14">
        <v>3170051.00003315</v>
      </c>
      <c r="G7900" s="14">
        <v>394127.99999978702</v>
      </c>
    </row>
    <row r="7901" spans="1:7" x14ac:dyDescent="0.25">
      <c r="A7901" s="3">
        <v>2150319</v>
      </c>
      <c r="B7901" s="2">
        <v>44796</v>
      </c>
      <c r="C7901" s="9">
        <v>0.68306712962962968</v>
      </c>
      <c r="D7901" s="3" t="s">
        <v>5</v>
      </c>
      <c r="E7901" s="3" t="s">
        <v>10</v>
      </c>
      <c r="F7901" s="14">
        <v>3170891.0000332398</v>
      </c>
      <c r="G7901" s="14">
        <v>394019.99999981403</v>
      </c>
    </row>
    <row r="7902" spans="1:7" x14ac:dyDescent="0.25">
      <c r="A7902" s="3">
        <v>2150492</v>
      </c>
      <c r="B7902" s="2">
        <v>44796</v>
      </c>
      <c r="C7902" s="9">
        <v>0.87114583333333329</v>
      </c>
      <c r="D7902" s="3" t="s">
        <v>5</v>
      </c>
      <c r="E7902" s="3" t="s">
        <v>12</v>
      </c>
      <c r="F7902" s="14">
        <v>3170510.0000331998</v>
      </c>
      <c r="G7902" s="14">
        <v>395147.999999833</v>
      </c>
    </row>
    <row r="7903" spans="1:7" x14ac:dyDescent="0.25">
      <c r="A7903" s="3">
        <v>2150679</v>
      </c>
      <c r="B7903" s="2">
        <v>44797</v>
      </c>
      <c r="C7903" s="9">
        <v>0.17936342592592591</v>
      </c>
      <c r="D7903" s="3" t="s">
        <v>5</v>
      </c>
      <c r="E7903" s="3" t="s">
        <v>9</v>
      </c>
      <c r="F7903" s="14">
        <v>3170087.0000331602</v>
      </c>
      <c r="G7903" s="14">
        <v>395468.99999980401</v>
      </c>
    </row>
    <row r="7904" spans="1:7" x14ac:dyDescent="0.25">
      <c r="A7904" s="3">
        <v>2150704</v>
      </c>
      <c r="B7904" s="2">
        <v>44797</v>
      </c>
      <c r="C7904" s="9">
        <v>0.29092592592592592</v>
      </c>
      <c r="D7904" s="3" t="s">
        <v>5</v>
      </c>
      <c r="E7904" s="3" t="s">
        <v>10</v>
      </c>
      <c r="F7904" s="14">
        <v>3171052.0000332599</v>
      </c>
      <c r="G7904" s="14">
        <v>401056.99999983399</v>
      </c>
    </row>
    <row r="7905" spans="1:7" x14ac:dyDescent="0.25">
      <c r="A7905" s="3">
        <v>2150786</v>
      </c>
      <c r="B7905" s="2">
        <v>44797</v>
      </c>
      <c r="C7905" s="9">
        <v>0.40611111111111109</v>
      </c>
      <c r="D7905" s="3" t="s">
        <v>5</v>
      </c>
      <c r="E7905" s="3" t="s">
        <v>16</v>
      </c>
      <c r="F7905" s="14">
        <v>3164539.0273515</v>
      </c>
      <c r="G7905" s="14">
        <v>392168.79202706198</v>
      </c>
    </row>
    <row r="7906" spans="1:7" x14ac:dyDescent="0.25">
      <c r="A7906" s="3">
        <v>2150830</v>
      </c>
      <c r="B7906" s="2">
        <v>44797</v>
      </c>
      <c r="C7906" s="9">
        <v>0.44640046296296299</v>
      </c>
      <c r="D7906" s="3" t="s">
        <v>5</v>
      </c>
      <c r="E7906" s="3" t="s">
        <v>9</v>
      </c>
      <c r="F7906" s="14">
        <v>3177801.0325073102</v>
      </c>
      <c r="G7906" s="14">
        <v>391207.21711588203</v>
      </c>
    </row>
    <row r="7907" spans="1:7" x14ac:dyDescent="0.25">
      <c r="A7907" s="3">
        <v>2150940</v>
      </c>
      <c r="B7907" s="2">
        <v>44797</v>
      </c>
      <c r="C7907" s="9">
        <v>0.56741898148148151</v>
      </c>
      <c r="D7907" s="3" t="s">
        <v>5</v>
      </c>
      <c r="E7907" s="3" t="s">
        <v>9</v>
      </c>
      <c r="F7907" s="14">
        <v>3168441.2671731398</v>
      </c>
      <c r="G7907" s="14">
        <v>395169.550184216</v>
      </c>
    </row>
    <row r="7908" spans="1:7" x14ac:dyDescent="0.25">
      <c r="A7908" s="3">
        <v>2151122</v>
      </c>
      <c r="B7908" s="2">
        <v>44797</v>
      </c>
      <c r="C7908" s="9">
        <v>0.79775462962962962</v>
      </c>
      <c r="D7908" s="3" t="s">
        <v>5</v>
      </c>
      <c r="E7908" s="3" t="s">
        <v>12</v>
      </c>
      <c r="F7908" s="14">
        <v>3161756.0000322601</v>
      </c>
      <c r="G7908" s="14">
        <v>401296.999999878</v>
      </c>
    </row>
    <row r="7909" spans="1:7" x14ac:dyDescent="0.25">
      <c r="A7909" s="3">
        <v>2151190</v>
      </c>
      <c r="B7909" s="2">
        <v>44797</v>
      </c>
      <c r="C7909" s="9">
        <v>0.86291666666666667</v>
      </c>
      <c r="D7909" s="3" t="s">
        <v>5</v>
      </c>
      <c r="E7909" s="3" t="s">
        <v>9</v>
      </c>
      <c r="F7909" s="14">
        <v>3175964.73317084</v>
      </c>
      <c r="G7909" s="14">
        <v>389965.86148005998</v>
      </c>
    </row>
    <row r="7910" spans="1:7" x14ac:dyDescent="0.25">
      <c r="A7910" s="3">
        <v>2151344</v>
      </c>
      <c r="B7910" s="2">
        <v>44798</v>
      </c>
      <c r="C7910" s="9">
        <v>3.1203703703703702E-2</v>
      </c>
      <c r="D7910" s="3" t="s">
        <v>5</v>
      </c>
      <c r="E7910" s="3" t="s">
        <v>9</v>
      </c>
      <c r="F7910" s="14">
        <v>3163556.0000324398</v>
      </c>
      <c r="G7910" s="14">
        <v>401702.99999987503</v>
      </c>
    </row>
    <row r="7911" spans="1:7" x14ac:dyDescent="0.25">
      <c r="A7911" s="3">
        <v>2151431</v>
      </c>
      <c r="B7911" s="2">
        <v>44798</v>
      </c>
      <c r="C7911" s="9">
        <v>0.19798611111111111</v>
      </c>
      <c r="D7911" s="3" t="s">
        <v>5</v>
      </c>
      <c r="E7911" s="3" t="s">
        <v>17</v>
      </c>
      <c r="F7911" s="14">
        <v>3168803.0148397801</v>
      </c>
      <c r="G7911" s="14">
        <v>398009.083281364</v>
      </c>
    </row>
    <row r="7912" spans="1:7" x14ac:dyDescent="0.25">
      <c r="A7912" s="3">
        <v>2151465</v>
      </c>
      <c r="B7912" s="2">
        <v>44798</v>
      </c>
      <c r="C7912" s="9">
        <v>0.28802083333333334</v>
      </c>
      <c r="D7912" s="3" t="s">
        <v>5</v>
      </c>
      <c r="E7912" s="3" t="s">
        <v>14</v>
      </c>
      <c r="F7912" s="14">
        <v>3167829.0000329101</v>
      </c>
      <c r="G7912" s="14">
        <v>394761.999999844</v>
      </c>
    </row>
    <row r="7913" spans="1:7" x14ac:dyDescent="0.25">
      <c r="A7913" s="3">
        <v>2151472</v>
      </c>
      <c r="B7913" s="2">
        <v>44798</v>
      </c>
      <c r="C7913" s="9">
        <v>0.30979166666666669</v>
      </c>
      <c r="D7913" s="3" t="s">
        <v>5</v>
      </c>
      <c r="E7913" s="3" t="s">
        <v>10</v>
      </c>
      <c r="F7913" s="14">
        <v>3173083.0000334801</v>
      </c>
      <c r="G7913" s="14">
        <v>390180.99999969598</v>
      </c>
    </row>
    <row r="7914" spans="1:7" x14ac:dyDescent="0.25">
      <c r="A7914" s="3">
        <v>2151522</v>
      </c>
      <c r="B7914" s="2">
        <v>44798</v>
      </c>
      <c r="C7914" s="9">
        <v>0.39879629629629632</v>
      </c>
      <c r="D7914" s="3" t="s">
        <v>5</v>
      </c>
      <c r="E7914" s="3" t="s">
        <v>9</v>
      </c>
      <c r="F7914" s="14">
        <v>3165144.0000326098</v>
      </c>
      <c r="G7914" s="14">
        <v>397596.99999979901</v>
      </c>
    </row>
    <row r="7915" spans="1:7" x14ac:dyDescent="0.25">
      <c r="A7915" s="3">
        <v>2151586</v>
      </c>
      <c r="B7915" s="2">
        <v>44798</v>
      </c>
      <c r="C7915" s="9">
        <v>0.47425925925925927</v>
      </c>
      <c r="D7915" s="3" t="s">
        <v>5</v>
      </c>
      <c r="E7915" s="3" t="s">
        <v>9</v>
      </c>
      <c r="F7915" s="14">
        <v>3173760.00003355</v>
      </c>
      <c r="G7915" s="14">
        <v>392391.99999973702</v>
      </c>
    </row>
    <row r="7916" spans="1:7" x14ac:dyDescent="0.25">
      <c r="A7916" s="3">
        <v>2151600</v>
      </c>
      <c r="B7916" s="2">
        <v>44798</v>
      </c>
      <c r="C7916" s="9">
        <v>0.49810185185185185</v>
      </c>
      <c r="D7916" s="3" t="s">
        <v>5</v>
      </c>
      <c r="E7916" s="3" t="s">
        <v>10</v>
      </c>
      <c r="F7916" s="14">
        <v>3167603.0000328901</v>
      </c>
      <c r="G7916" s="14">
        <v>400128.999999822</v>
      </c>
    </row>
    <row r="7917" spans="1:7" x14ac:dyDescent="0.25">
      <c r="A7917" s="3">
        <v>2151619</v>
      </c>
      <c r="B7917" s="2">
        <v>44798</v>
      </c>
      <c r="C7917" s="9">
        <v>0.51422453703703697</v>
      </c>
      <c r="D7917" s="3" t="s">
        <v>5</v>
      </c>
      <c r="E7917" s="3" t="s">
        <v>9</v>
      </c>
      <c r="F7917" s="14">
        <v>3167696.10256571</v>
      </c>
      <c r="G7917" s="14">
        <v>398517.437485189</v>
      </c>
    </row>
    <row r="7918" spans="1:7" x14ac:dyDescent="0.25">
      <c r="A7918" s="3">
        <v>2152256</v>
      </c>
      <c r="B7918" s="2">
        <v>44799</v>
      </c>
      <c r="C7918" s="9">
        <v>0.21263888888888888</v>
      </c>
      <c r="D7918" s="3" t="s">
        <v>5</v>
      </c>
      <c r="E7918" s="3" t="s">
        <v>10</v>
      </c>
      <c r="F7918" s="14">
        <v>3178518.0000340701</v>
      </c>
      <c r="G7918" s="14">
        <v>393002.99999973399</v>
      </c>
    </row>
    <row r="7919" spans="1:7" x14ac:dyDescent="0.25">
      <c r="A7919" s="3">
        <v>2152257</v>
      </c>
      <c r="B7919" s="2">
        <v>44799</v>
      </c>
      <c r="C7919" s="9">
        <v>0.21368055555555557</v>
      </c>
      <c r="D7919" s="3" t="s">
        <v>5</v>
      </c>
      <c r="E7919" s="3" t="s">
        <v>7</v>
      </c>
      <c r="F7919" s="14">
        <v>3180519.0000342699</v>
      </c>
      <c r="G7919" s="14">
        <v>388657.9999997</v>
      </c>
    </row>
    <row r="7920" spans="1:7" x14ac:dyDescent="0.25">
      <c r="A7920" s="3">
        <v>2152264</v>
      </c>
      <c r="B7920" s="2">
        <v>44799</v>
      </c>
      <c r="C7920" s="9">
        <v>0.24111111111111111</v>
      </c>
      <c r="D7920" s="3" t="s">
        <v>5</v>
      </c>
      <c r="E7920" s="3" t="s">
        <v>10</v>
      </c>
      <c r="F7920" s="14">
        <v>3169538.0000330899</v>
      </c>
      <c r="G7920" s="14">
        <v>394776.99999978201</v>
      </c>
    </row>
    <row r="7921" spans="1:7" x14ac:dyDescent="0.25">
      <c r="A7921" s="3">
        <v>2152288</v>
      </c>
      <c r="B7921" s="2">
        <v>44799</v>
      </c>
      <c r="C7921" s="9">
        <v>0.29550925925925925</v>
      </c>
      <c r="D7921" s="3" t="s">
        <v>5</v>
      </c>
      <c r="E7921" s="3" t="s">
        <v>17</v>
      </c>
      <c r="F7921" s="14">
        <v>3162575.0000323402</v>
      </c>
      <c r="G7921" s="14">
        <v>398941.99999981199</v>
      </c>
    </row>
    <row r="7922" spans="1:7" x14ac:dyDescent="0.25">
      <c r="A7922" s="3">
        <v>2152319</v>
      </c>
      <c r="B7922" s="2">
        <v>44799</v>
      </c>
      <c r="C7922" s="9">
        <v>0.34630787037037036</v>
      </c>
      <c r="D7922" s="3" t="s">
        <v>5</v>
      </c>
      <c r="E7922" s="3" t="s">
        <v>12</v>
      </c>
      <c r="F7922" s="14">
        <v>3172791.0000334401</v>
      </c>
      <c r="G7922" s="14">
        <v>392131.99999976798</v>
      </c>
    </row>
    <row r="7923" spans="1:7" x14ac:dyDescent="0.25">
      <c r="A7923" s="3">
        <v>2152354</v>
      </c>
      <c r="B7923" s="2">
        <v>44799</v>
      </c>
      <c r="C7923" s="9">
        <v>0.40025462962962965</v>
      </c>
      <c r="D7923" s="3" t="s">
        <v>5</v>
      </c>
      <c r="E7923" s="3" t="s">
        <v>9</v>
      </c>
      <c r="F7923" s="14">
        <v>3179608.00003418</v>
      </c>
      <c r="G7923" s="14">
        <v>390851.99999972997</v>
      </c>
    </row>
    <row r="7924" spans="1:7" x14ac:dyDescent="0.25">
      <c r="A7924" s="3">
        <v>2152367</v>
      </c>
      <c r="B7924" s="2">
        <v>44799</v>
      </c>
      <c r="C7924" s="9">
        <v>0.42074074074074069</v>
      </c>
      <c r="D7924" s="3" t="s">
        <v>5</v>
      </c>
      <c r="E7924" s="3" t="s">
        <v>9</v>
      </c>
      <c r="F7924" s="14">
        <v>3170137.00003315</v>
      </c>
      <c r="G7924" s="14">
        <v>393331.999999783</v>
      </c>
    </row>
    <row r="7925" spans="1:7" x14ac:dyDescent="0.25">
      <c r="A7925" s="3">
        <v>2152387</v>
      </c>
      <c r="B7925" s="2">
        <v>44799</v>
      </c>
      <c r="C7925" s="9">
        <v>0.43792824074074077</v>
      </c>
      <c r="D7925" s="3" t="s">
        <v>5</v>
      </c>
      <c r="E7925" s="3" t="s">
        <v>9</v>
      </c>
      <c r="F7925" s="14">
        <v>3166604.523908</v>
      </c>
      <c r="G7925" s="14">
        <v>399394.38383744902</v>
      </c>
    </row>
    <row r="7926" spans="1:7" x14ac:dyDescent="0.25">
      <c r="A7926" s="3">
        <v>2152394</v>
      </c>
      <c r="B7926" s="2">
        <v>44799</v>
      </c>
      <c r="C7926" s="9">
        <v>0.4463078703703704</v>
      </c>
      <c r="D7926" s="3" t="s">
        <v>5</v>
      </c>
      <c r="E7926" s="3" t="s">
        <v>10</v>
      </c>
      <c r="F7926" s="14">
        <v>3175569.0000337502</v>
      </c>
      <c r="G7926" s="14">
        <v>392067.99999976298</v>
      </c>
    </row>
    <row r="7927" spans="1:7" x14ac:dyDescent="0.25">
      <c r="A7927" s="3">
        <v>2152491</v>
      </c>
      <c r="B7927" s="2">
        <v>44799</v>
      </c>
      <c r="C7927" s="9">
        <v>0.57771990740740742</v>
      </c>
      <c r="D7927" s="3" t="s">
        <v>5</v>
      </c>
      <c r="E7927" s="3" t="s">
        <v>9</v>
      </c>
      <c r="F7927" s="14">
        <v>3182852.0000345199</v>
      </c>
      <c r="G7927" s="14">
        <v>386217.999999661</v>
      </c>
    </row>
    <row r="7928" spans="1:7" x14ac:dyDescent="0.25">
      <c r="A7928" s="3">
        <v>2152620</v>
      </c>
      <c r="B7928" s="2">
        <v>44799</v>
      </c>
      <c r="C7928" s="9">
        <v>0.74388888888888893</v>
      </c>
      <c r="D7928" s="3" t="s">
        <v>5</v>
      </c>
      <c r="E7928" s="3" t="s">
        <v>7</v>
      </c>
      <c r="F7928" s="14">
        <v>3175936.00003378</v>
      </c>
      <c r="G7928" s="14">
        <v>398486.99999981001</v>
      </c>
    </row>
    <row r="7929" spans="1:7" x14ac:dyDescent="0.25">
      <c r="A7929" s="3">
        <v>2152702</v>
      </c>
      <c r="B7929" s="2">
        <v>44799</v>
      </c>
      <c r="C7929" s="9">
        <v>0.83486111111111116</v>
      </c>
      <c r="D7929" s="3" t="s">
        <v>5</v>
      </c>
      <c r="E7929" s="3" t="s">
        <v>7</v>
      </c>
      <c r="F7929" s="14">
        <v>3171063.0000332701</v>
      </c>
      <c r="G7929" s="14">
        <v>406786.99999993999</v>
      </c>
    </row>
    <row r="7930" spans="1:7" x14ac:dyDescent="0.25">
      <c r="A7930" s="3">
        <v>2152768</v>
      </c>
      <c r="B7930" s="2">
        <v>44799</v>
      </c>
      <c r="C7930" s="9">
        <v>0.88091435185185185</v>
      </c>
      <c r="D7930" s="3" t="s">
        <v>5</v>
      </c>
      <c r="E7930" s="3" t="s">
        <v>7</v>
      </c>
      <c r="F7930" s="14">
        <v>3164842.00003258</v>
      </c>
      <c r="G7930" s="14">
        <v>391922.99999979802</v>
      </c>
    </row>
    <row r="7931" spans="1:7" x14ac:dyDescent="0.25">
      <c r="A7931" s="3">
        <v>2152839</v>
      </c>
      <c r="B7931" s="2">
        <v>44799</v>
      </c>
      <c r="C7931" s="9">
        <v>0.94005787037037036</v>
      </c>
      <c r="D7931" s="3" t="s">
        <v>5</v>
      </c>
      <c r="E7931" s="3" t="s">
        <v>14</v>
      </c>
      <c r="F7931" s="14">
        <v>3175799.0000337702</v>
      </c>
      <c r="G7931" s="14">
        <v>387881.99999967398</v>
      </c>
    </row>
    <row r="7932" spans="1:7" x14ac:dyDescent="0.25">
      <c r="A7932" s="3">
        <v>2153008</v>
      </c>
      <c r="B7932" s="2">
        <v>44800</v>
      </c>
      <c r="C7932" s="9">
        <v>5.2916666666666667E-2</v>
      </c>
      <c r="D7932" s="3" t="s">
        <v>5</v>
      </c>
      <c r="E7932" s="3" t="s">
        <v>10</v>
      </c>
      <c r="F7932" s="14">
        <v>3179885.0000342098</v>
      </c>
      <c r="G7932" s="14">
        <v>391140.999999744</v>
      </c>
    </row>
    <row r="7933" spans="1:7" x14ac:dyDescent="0.25">
      <c r="A7933" s="3">
        <v>2153085</v>
      </c>
      <c r="B7933" s="2">
        <v>44800</v>
      </c>
      <c r="C7933" s="9">
        <v>0.1115162037037037</v>
      </c>
      <c r="D7933" s="3" t="s">
        <v>5</v>
      </c>
      <c r="E7933" s="3" t="s">
        <v>14</v>
      </c>
      <c r="F7933" s="14">
        <v>3171473.0000333101</v>
      </c>
      <c r="G7933" s="14">
        <v>406600.99999988801</v>
      </c>
    </row>
    <row r="7934" spans="1:7" x14ac:dyDescent="0.25">
      <c r="A7934" s="3">
        <v>2153192</v>
      </c>
      <c r="B7934" s="2">
        <v>44800</v>
      </c>
      <c r="C7934" s="9">
        <v>0.28289351851851852</v>
      </c>
      <c r="D7934" s="3" t="s">
        <v>5</v>
      </c>
      <c r="E7934" s="3" t="s">
        <v>10</v>
      </c>
      <c r="F7934" s="14">
        <v>3183608.0000346</v>
      </c>
      <c r="G7934" s="14">
        <v>386272.99999962602</v>
      </c>
    </row>
    <row r="7935" spans="1:7" x14ac:dyDescent="0.25">
      <c r="A7935" s="3">
        <v>2153339</v>
      </c>
      <c r="B7935" s="2">
        <v>44800</v>
      </c>
      <c r="C7935" s="9">
        <v>0.49040509259259257</v>
      </c>
      <c r="D7935" s="3" t="s">
        <v>5</v>
      </c>
      <c r="E7935" s="3" t="s">
        <v>14</v>
      </c>
      <c r="F7935" s="14">
        <v>3170002.0000331402</v>
      </c>
      <c r="G7935" s="14">
        <v>406307.99999995</v>
      </c>
    </row>
    <row r="7936" spans="1:7" x14ac:dyDescent="0.25">
      <c r="A7936" s="3">
        <v>2153433</v>
      </c>
      <c r="B7936" s="2">
        <v>44800</v>
      </c>
      <c r="C7936" s="9">
        <v>0.60684027777777783</v>
      </c>
      <c r="D7936" s="3" t="s">
        <v>5</v>
      </c>
      <c r="E7936" s="3" t="s">
        <v>9</v>
      </c>
      <c r="F7936" s="14">
        <v>3166216.0000327299</v>
      </c>
      <c r="G7936" s="14">
        <v>396591.99999986502</v>
      </c>
    </row>
    <row r="7937" spans="1:7" x14ac:dyDescent="0.25">
      <c r="A7937" s="3">
        <v>2153569</v>
      </c>
      <c r="B7937" s="2">
        <v>44800</v>
      </c>
      <c r="C7937" s="9">
        <v>0.75372685185185195</v>
      </c>
      <c r="D7937" s="3" t="s">
        <v>5</v>
      </c>
      <c r="E7937" s="3" t="s">
        <v>14</v>
      </c>
      <c r="F7937" s="14">
        <v>3165762.0000326899</v>
      </c>
      <c r="G7937" s="14">
        <v>394309.99999982602</v>
      </c>
    </row>
    <row r="7938" spans="1:7" x14ac:dyDescent="0.25">
      <c r="A7938" s="3">
        <v>2153638</v>
      </c>
      <c r="B7938" s="2">
        <v>44800</v>
      </c>
      <c r="C7938" s="9">
        <v>0.81229166666666663</v>
      </c>
      <c r="D7938" s="3" t="s">
        <v>5</v>
      </c>
      <c r="E7938" s="3" t="s">
        <v>9</v>
      </c>
      <c r="F7938" s="14">
        <v>3169695.0000331099</v>
      </c>
      <c r="G7938" s="14">
        <v>393778.99999975698</v>
      </c>
    </row>
    <row r="7939" spans="1:7" x14ac:dyDescent="0.25">
      <c r="A7939" s="3">
        <v>2153871</v>
      </c>
      <c r="B7939" s="2">
        <v>44800</v>
      </c>
      <c r="C7939" s="9">
        <v>0.98635416666666664</v>
      </c>
      <c r="D7939" s="3" t="s">
        <v>5</v>
      </c>
      <c r="E7939" s="3" t="s">
        <v>7</v>
      </c>
      <c r="F7939" s="14">
        <v>3177885.00003399</v>
      </c>
      <c r="G7939" s="14">
        <v>392210.99999975797</v>
      </c>
    </row>
    <row r="7940" spans="1:7" x14ac:dyDescent="0.25">
      <c r="A7940" s="3">
        <v>2153902</v>
      </c>
      <c r="B7940" s="2">
        <v>44801</v>
      </c>
      <c r="C7940" s="9">
        <v>6.2731481481481484E-3</v>
      </c>
      <c r="D7940" s="3" t="s">
        <v>5</v>
      </c>
      <c r="E7940" s="3" t="s">
        <v>10</v>
      </c>
      <c r="F7940" s="14">
        <v>3183592.0000346098</v>
      </c>
      <c r="G7940" s="14">
        <v>386698.99999968999</v>
      </c>
    </row>
    <row r="7941" spans="1:7" x14ac:dyDescent="0.25">
      <c r="A7941" s="3">
        <v>2154421</v>
      </c>
      <c r="B7941" s="2">
        <v>44801</v>
      </c>
      <c r="C7941" s="9">
        <v>0.56646990740740744</v>
      </c>
      <c r="D7941" s="3" t="s">
        <v>5</v>
      </c>
      <c r="E7941" s="3" t="s">
        <v>7</v>
      </c>
      <c r="F7941" s="14">
        <v>3184615.0000347202</v>
      </c>
      <c r="G7941" s="14">
        <v>385956.999999644</v>
      </c>
    </row>
    <row r="7942" spans="1:7" x14ac:dyDescent="0.25">
      <c r="A7942" s="3">
        <v>2154547</v>
      </c>
      <c r="B7942" s="2">
        <v>44801</v>
      </c>
      <c r="C7942" s="9">
        <v>0.67850694444444448</v>
      </c>
      <c r="D7942" s="3" t="s">
        <v>5</v>
      </c>
      <c r="E7942" s="3" t="s">
        <v>12</v>
      </c>
      <c r="F7942" s="14">
        <v>3168496.00003298</v>
      </c>
      <c r="G7942" s="14">
        <v>398712.99999983498</v>
      </c>
    </row>
    <row r="7943" spans="1:7" x14ac:dyDescent="0.25">
      <c r="A7943" s="3">
        <v>2154560</v>
      </c>
      <c r="B7943" s="2">
        <v>44801</v>
      </c>
      <c r="C7943" s="9">
        <v>0.6995717592592593</v>
      </c>
      <c r="D7943" s="3" t="s">
        <v>5</v>
      </c>
      <c r="E7943" s="3" t="s">
        <v>17</v>
      </c>
      <c r="F7943" s="14">
        <v>3167539.0000328799</v>
      </c>
      <c r="G7943" s="14">
        <v>395477.99999979901</v>
      </c>
    </row>
    <row r="7944" spans="1:7" x14ac:dyDescent="0.25">
      <c r="A7944" s="3">
        <v>2154641</v>
      </c>
      <c r="B7944" s="2">
        <v>44801</v>
      </c>
      <c r="C7944" s="9">
        <v>0.78059027777777779</v>
      </c>
      <c r="D7944" s="3" t="s">
        <v>5</v>
      </c>
      <c r="E7944" s="3" t="s">
        <v>12</v>
      </c>
      <c r="F7944" s="14">
        <v>3173013.0000334699</v>
      </c>
      <c r="G7944" s="14">
        <v>390427.99999975</v>
      </c>
    </row>
    <row r="7945" spans="1:7" x14ac:dyDescent="0.25">
      <c r="A7945" s="3">
        <v>2154767</v>
      </c>
      <c r="B7945" s="2">
        <v>44801</v>
      </c>
      <c r="C7945" s="9">
        <v>0.86126157407407411</v>
      </c>
      <c r="D7945" s="3" t="s">
        <v>5</v>
      </c>
      <c r="E7945" s="3" t="s">
        <v>10</v>
      </c>
      <c r="F7945" s="14">
        <v>3167295.0000328599</v>
      </c>
      <c r="G7945" s="14">
        <v>399976.99999989802</v>
      </c>
    </row>
    <row r="7946" spans="1:7" x14ac:dyDescent="0.25">
      <c r="A7946" s="3">
        <v>2155021</v>
      </c>
      <c r="B7946" s="2">
        <v>44802</v>
      </c>
      <c r="C7946" s="9">
        <v>2.5173611111111112E-2</v>
      </c>
      <c r="D7946" s="3" t="s">
        <v>5</v>
      </c>
      <c r="E7946" s="3" t="s">
        <v>10</v>
      </c>
      <c r="F7946" s="14">
        <v>3178805.0000340901</v>
      </c>
      <c r="G7946" s="14">
        <v>391421.99999977398</v>
      </c>
    </row>
    <row r="7947" spans="1:7" x14ac:dyDescent="0.25">
      <c r="A7947" s="3">
        <v>2155198</v>
      </c>
      <c r="B7947" s="2">
        <v>44802</v>
      </c>
      <c r="C7947" s="9">
        <v>0.25490740740740742</v>
      </c>
      <c r="D7947" s="3" t="s">
        <v>5</v>
      </c>
      <c r="E7947" s="3" t="s">
        <v>12</v>
      </c>
      <c r="F7947" s="14">
        <v>3179215.00003414</v>
      </c>
      <c r="G7947" s="14">
        <v>390112.99999969499</v>
      </c>
    </row>
    <row r="7948" spans="1:7" x14ac:dyDescent="0.25">
      <c r="A7948" s="3">
        <v>2155218</v>
      </c>
      <c r="B7948" s="2">
        <v>44802</v>
      </c>
      <c r="C7948" s="9">
        <v>0.29332175925925924</v>
      </c>
      <c r="D7948" s="3" t="s">
        <v>5</v>
      </c>
      <c r="E7948" s="3" t="s">
        <v>10</v>
      </c>
      <c r="F7948" s="14">
        <v>3171868.00003334</v>
      </c>
      <c r="G7948" s="14">
        <v>391907.99999972503</v>
      </c>
    </row>
    <row r="7949" spans="1:7" x14ac:dyDescent="0.25">
      <c r="A7949" s="3">
        <v>2155262</v>
      </c>
      <c r="B7949" s="2">
        <v>44802</v>
      </c>
      <c r="C7949" s="9">
        <v>0.35145833333333332</v>
      </c>
      <c r="D7949" s="3" t="s">
        <v>5</v>
      </c>
      <c r="E7949" s="3" t="s">
        <v>7</v>
      </c>
      <c r="F7949" s="14">
        <v>3176959.3827762702</v>
      </c>
      <c r="G7949" s="14">
        <v>392948.06942466198</v>
      </c>
    </row>
    <row r="7950" spans="1:7" x14ac:dyDescent="0.25">
      <c r="A7950" s="3">
        <v>2155344</v>
      </c>
      <c r="B7950" s="2">
        <v>44802</v>
      </c>
      <c r="C7950" s="9">
        <v>0.46649305555555554</v>
      </c>
      <c r="D7950" s="3" t="s">
        <v>5</v>
      </c>
      <c r="E7950" s="3" t="s">
        <v>12</v>
      </c>
      <c r="F7950" s="14">
        <v>3173933.0000335602</v>
      </c>
      <c r="G7950" s="14">
        <v>392725.99999975401</v>
      </c>
    </row>
    <row r="7951" spans="1:7" x14ac:dyDescent="0.25">
      <c r="A7951" s="3">
        <v>2155431</v>
      </c>
      <c r="B7951" s="2">
        <v>44802</v>
      </c>
      <c r="C7951" s="9">
        <v>0.56811342592592595</v>
      </c>
      <c r="D7951" s="3" t="s">
        <v>5</v>
      </c>
      <c r="E7951" s="3" t="s">
        <v>7</v>
      </c>
      <c r="F7951" s="14">
        <v>3163815.0000324701</v>
      </c>
      <c r="G7951" s="14">
        <v>401696.99999989697</v>
      </c>
    </row>
    <row r="7952" spans="1:7" x14ac:dyDescent="0.25">
      <c r="A7952" s="3">
        <v>2155502</v>
      </c>
      <c r="B7952" s="2">
        <v>44802</v>
      </c>
      <c r="C7952" s="9">
        <v>0.64483796296296292</v>
      </c>
      <c r="D7952" s="3" t="s">
        <v>5</v>
      </c>
      <c r="E7952" s="3" t="s">
        <v>9</v>
      </c>
      <c r="F7952" s="14">
        <v>3170137.00003315</v>
      </c>
      <c r="G7952" s="14">
        <v>393334.99999972899</v>
      </c>
    </row>
    <row r="7953" spans="1:7" x14ac:dyDescent="0.25">
      <c r="A7953" s="3">
        <v>2156025</v>
      </c>
      <c r="B7953" s="2">
        <v>44803</v>
      </c>
      <c r="C7953" s="9">
        <v>0.19994212962962962</v>
      </c>
      <c r="D7953" s="3" t="s">
        <v>5</v>
      </c>
      <c r="E7953" s="3" t="s">
        <v>10</v>
      </c>
      <c r="F7953" s="14">
        <v>3168697.0000330098</v>
      </c>
      <c r="G7953" s="14">
        <v>399483.999999889</v>
      </c>
    </row>
    <row r="7954" spans="1:7" x14ac:dyDescent="0.25">
      <c r="A7954" s="3">
        <v>2156126</v>
      </c>
      <c r="B7954" s="2">
        <v>44803</v>
      </c>
      <c r="C7954" s="9">
        <v>0.3986689814814815</v>
      </c>
      <c r="D7954" s="3" t="s">
        <v>5</v>
      </c>
      <c r="E7954" s="3" t="s">
        <v>9</v>
      </c>
      <c r="F7954" s="14">
        <v>3172197.3904799498</v>
      </c>
      <c r="G7954" s="14">
        <v>392255.99088266602</v>
      </c>
    </row>
    <row r="7955" spans="1:7" x14ac:dyDescent="0.25">
      <c r="A7955" s="3">
        <v>2156191</v>
      </c>
      <c r="B7955" s="2">
        <v>44803</v>
      </c>
      <c r="C7955" s="9">
        <v>0.49452546296296296</v>
      </c>
      <c r="D7955" s="3" t="s">
        <v>5</v>
      </c>
      <c r="E7955" s="3" t="s">
        <v>10</v>
      </c>
      <c r="F7955" s="14">
        <v>3172363.0000334</v>
      </c>
      <c r="G7955" s="14">
        <v>392120.99999978999</v>
      </c>
    </row>
    <row r="7956" spans="1:7" x14ac:dyDescent="0.25">
      <c r="A7956" s="3">
        <v>2156192</v>
      </c>
      <c r="B7956" s="2">
        <v>44803</v>
      </c>
      <c r="C7956" s="9">
        <v>0.49474537037037036</v>
      </c>
      <c r="D7956" s="3" t="s">
        <v>5</v>
      </c>
      <c r="E7956" s="3" t="s">
        <v>10</v>
      </c>
      <c r="F7956" s="14">
        <v>3180086.0000342201</v>
      </c>
      <c r="G7956" s="14">
        <v>389517.99999971403</v>
      </c>
    </row>
    <row r="7957" spans="1:7" x14ac:dyDescent="0.25">
      <c r="A7957" s="3">
        <v>2156300</v>
      </c>
      <c r="B7957" s="2">
        <v>44803</v>
      </c>
      <c r="C7957" s="9">
        <v>0.63422453703703707</v>
      </c>
      <c r="D7957" s="3" t="s">
        <v>5</v>
      </c>
      <c r="E7957" s="3" t="s">
        <v>10</v>
      </c>
      <c r="F7957" s="14">
        <v>3171971.00003336</v>
      </c>
      <c r="G7957" s="14">
        <v>393518.99999981798</v>
      </c>
    </row>
    <row r="7958" spans="1:7" x14ac:dyDescent="0.25">
      <c r="A7958" s="3">
        <v>2156350</v>
      </c>
      <c r="B7958" s="2">
        <v>44803</v>
      </c>
      <c r="C7958" s="9">
        <v>0.70030092592592597</v>
      </c>
      <c r="D7958" s="3" t="s">
        <v>5</v>
      </c>
      <c r="E7958" s="3" t="s">
        <v>12</v>
      </c>
      <c r="F7958" s="14">
        <v>3171628.0000333199</v>
      </c>
      <c r="G7958" s="14">
        <v>395106.99999982002</v>
      </c>
    </row>
    <row r="7959" spans="1:7" x14ac:dyDescent="0.25">
      <c r="A7959" s="3">
        <v>2156409</v>
      </c>
      <c r="B7959" s="2">
        <v>44803</v>
      </c>
      <c r="C7959" s="9">
        <v>0.77230324074074075</v>
      </c>
      <c r="D7959" s="3" t="s">
        <v>5</v>
      </c>
      <c r="E7959" s="3" t="s">
        <v>12</v>
      </c>
      <c r="F7959" s="14">
        <v>3180514.0000342801</v>
      </c>
      <c r="G7959" s="14">
        <v>389886.99999970198</v>
      </c>
    </row>
    <row r="7960" spans="1:7" x14ac:dyDescent="0.25">
      <c r="A7960" s="3">
        <v>2156419</v>
      </c>
      <c r="B7960" s="2">
        <v>44803</v>
      </c>
      <c r="C7960" s="9">
        <v>0.78584490740740742</v>
      </c>
      <c r="D7960" s="3" t="s">
        <v>5</v>
      </c>
      <c r="E7960" s="3" t="s">
        <v>7</v>
      </c>
      <c r="F7960" s="14">
        <v>3174263.0000335998</v>
      </c>
      <c r="G7960" s="14">
        <v>390376.99999973603</v>
      </c>
    </row>
    <row r="7961" spans="1:7" x14ac:dyDescent="0.25">
      <c r="A7961" s="3">
        <v>2156548</v>
      </c>
      <c r="B7961" s="2">
        <v>44803</v>
      </c>
      <c r="C7961" s="9">
        <v>0.91535879629629635</v>
      </c>
      <c r="D7961" s="3" t="s">
        <v>5</v>
      </c>
      <c r="E7961" s="3" t="s">
        <v>7</v>
      </c>
      <c r="F7961" s="14">
        <v>3171120.0000332701</v>
      </c>
      <c r="G7961" s="14">
        <v>395470.99999983399</v>
      </c>
    </row>
    <row r="7962" spans="1:7" x14ac:dyDescent="0.25">
      <c r="A7962" s="3">
        <v>2156930</v>
      </c>
      <c r="B7962" s="2">
        <v>44804</v>
      </c>
      <c r="C7962" s="9">
        <v>0.35089120370370369</v>
      </c>
      <c r="D7962" s="3" t="s">
        <v>5</v>
      </c>
      <c r="E7962" s="3" t="s">
        <v>9</v>
      </c>
      <c r="F7962" s="14">
        <v>3171378.0000332901</v>
      </c>
      <c r="G7962" s="14">
        <v>393065.99999974598</v>
      </c>
    </row>
    <row r="7963" spans="1:7" x14ac:dyDescent="0.25">
      <c r="A7963" s="3">
        <v>2156932</v>
      </c>
      <c r="B7963" s="2">
        <v>44804</v>
      </c>
      <c r="C7963" s="9">
        <v>0.35552083333333334</v>
      </c>
      <c r="D7963" s="3" t="s">
        <v>5</v>
      </c>
      <c r="E7963" s="3" t="s">
        <v>9</v>
      </c>
      <c r="F7963" s="14">
        <v>3180595.0000342801</v>
      </c>
      <c r="G7963" s="14">
        <v>388857.99999968801</v>
      </c>
    </row>
    <row r="7964" spans="1:7" x14ac:dyDescent="0.25">
      <c r="A7964" s="3">
        <v>2156976</v>
      </c>
      <c r="B7964" s="2">
        <v>44804</v>
      </c>
      <c r="C7964" s="9">
        <v>0.42114583333333333</v>
      </c>
      <c r="D7964" s="3" t="s">
        <v>5</v>
      </c>
      <c r="E7964" s="3" t="s">
        <v>9</v>
      </c>
      <c r="F7964" s="14">
        <v>3168559.0000329898</v>
      </c>
      <c r="G7964" s="14">
        <v>395221.99999981199</v>
      </c>
    </row>
    <row r="7965" spans="1:7" x14ac:dyDescent="0.25">
      <c r="A7965" s="3">
        <v>2156991</v>
      </c>
      <c r="B7965" s="2">
        <v>44804</v>
      </c>
      <c r="C7965" s="9">
        <v>0.43666666666666665</v>
      </c>
      <c r="D7965" s="3" t="s">
        <v>5</v>
      </c>
      <c r="E7965" s="3" t="s">
        <v>9</v>
      </c>
      <c r="F7965" s="14">
        <v>3177448.0000339402</v>
      </c>
      <c r="G7965" s="14">
        <v>392417.99999978498</v>
      </c>
    </row>
    <row r="7966" spans="1:7" x14ac:dyDescent="0.25">
      <c r="A7966" s="3">
        <v>2157027</v>
      </c>
      <c r="B7966" s="2">
        <v>44804</v>
      </c>
      <c r="C7966" s="9">
        <v>0.48284722222222221</v>
      </c>
      <c r="D7966" s="3" t="s">
        <v>5</v>
      </c>
      <c r="E7966" s="3" t="s">
        <v>9</v>
      </c>
      <c r="F7966" s="14">
        <v>3164927.0000326</v>
      </c>
      <c r="G7966" s="14">
        <v>398990.99999983702</v>
      </c>
    </row>
    <row r="7967" spans="1:7" x14ac:dyDescent="0.25">
      <c r="A7967" s="3">
        <v>2157248</v>
      </c>
      <c r="B7967" s="2">
        <v>44804</v>
      </c>
      <c r="C7967" s="9">
        <v>0.76223379629629628</v>
      </c>
      <c r="D7967" s="3" t="s">
        <v>5</v>
      </c>
      <c r="E7967" s="3" t="s">
        <v>12</v>
      </c>
      <c r="F7967" s="14">
        <v>3163822.0000324799</v>
      </c>
      <c r="G7967" s="14">
        <v>399698.999999844</v>
      </c>
    </row>
    <row r="7968" spans="1:7" x14ac:dyDescent="0.25">
      <c r="A7968" s="3">
        <v>2157255</v>
      </c>
      <c r="B7968" s="2">
        <v>44804</v>
      </c>
      <c r="C7968" s="9">
        <v>0.76982638888888888</v>
      </c>
      <c r="D7968" s="3" t="s">
        <v>5</v>
      </c>
      <c r="E7968" s="3" t="s">
        <v>9</v>
      </c>
      <c r="F7968" s="14">
        <v>3167388.17322039</v>
      </c>
      <c r="G7968" s="14">
        <v>390256.07103558403</v>
      </c>
    </row>
    <row r="7969" spans="1:7" x14ac:dyDescent="0.25">
      <c r="A7969" s="3">
        <v>2157287</v>
      </c>
      <c r="B7969" s="2">
        <v>44804</v>
      </c>
      <c r="C7969" s="9">
        <v>0.8075</v>
      </c>
      <c r="D7969" s="3" t="s">
        <v>5</v>
      </c>
      <c r="E7969" s="3" t="s">
        <v>14</v>
      </c>
      <c r="F7969" s="14">
        <v>3169613.0000331001</v>
      </c>
      <c r="G7969" s="14">
        <v>388736.99999972899</v>
      </c>
    </row>
    <row r="7970" spans="1:7" x14ac:dyDescent="0.25">
      <c r="A7970" s="3">
        <v>2157291</v>
      </c>
      <c r="B7970" s="2">
        <v>44804</v>
      </c>
      <c r="C7970" s="9">
        <v>0.81363425925925925</v>
      </c>
      <c r="D7970" s="3" t="s">
        <v>5</v>
      </c>
      <c r="E7970" s="3" t="s">
        <v>7</v>
      </c>
      <c r="F7970" s="14">
        <v>3164636.00003256</v>
      </c>
      <c r="G7970" s="14">
        <v>391803.99999976403</v>
      </c>
    </row>
    <row r="7971" spans="1:7" x14ac:dyDescent="0.25">
      <c r="A7971" s="3">
        <v>2157512</v>
      </c>
      <c r="B7971" s="2">
        <v>44805</v>
      </c>
      <c r="C7971" s="9">
        <v>6.537037037037037E-2</v>
      </c>
      <c r="D7971" s="3" t="s">
        <v>5</v>
      </c>
      <c r="E7971" s="3" t="s">
        <v>10</v>
      </c>
      <c r="F7971" s="14">
        <v>3175764.00003376</v>
      </c>
      <c r="G7971" s="14">
        <v>389989.99999969802</v>
      </c>
    </row>
    <row r="7972" spans="1:7" x14ac:dyDescent="0.25">
      <c r="A7972" s="3">
        <v>2157566</v>
      </c>
      <c r="B7972" s="2">
        <v>44805</v>
      </c>
      <c r="C7972" s="9">
        <v>0.20924768518518519</v>
      </c>
      <c r="D7972" s="3" t="s">
        <v>5</v>
      </c>
      <c r="E7972" s="3" t="s">
        <v>10</v>
      </c>
      <c r="F7972" s="14">
        <v>3164580.7344259401</v>
      </c>
      <c r="G7972" s="14">
        <v>394031.98151948</v>
      </c>
    </row>
    <row r="7973" spans="1:7" x14ac:dyDescent="0.25">
      <c r="A7973" s="3">
        <v>2157568</v>
      </c>
      <c r="B7973" s="2">
        <v>44805</v>
      </c>
      <c r="C7973" s="9">
        <v>0.2225462962962963</v>
      </c>
      <c r="D7973" s="3" t="s">
        <v>5</v>
      </c>
      <c r="E7973" s="3" t="s">
        <v>9</v>
      </c>
      <c r="F7973" s="14">
        <v>3168730.0000330098</v>
      </c>
      <c r="G7973" s="14">
        <v>395252.99999977101</v>
      </c>
    </row>
    <row r="7974" spans="1:7" x14ac:dyDescent="0.25">
      <c r="A7974" s="3">
        <v>2157589</v>
      </c>
      <c r="B7974" s="2">
        <v>44805</v>
      </c>
      <c r="C7974" s="9">
        <v>0.27311342592592591</v>
      </c>
      <c r="D7974" s="3" t="s">
        <v>5</v>
      </c>
      <c r="E7974" s="3" t="s">
        <v>10</v>
      </c>
      <c r="F7974" s="14">
        <v>3179159.0000341302</v>
      </c>
      <c r="G7974" s="14">
        <v>390411.99999976798</v>
      </c>
    </row>
    <row r="7975" spans="1:7" x14ac:dyDescent="0.25">
      <c r="A7975" s="3">
        <v>2157615</v>
      </c>
      <c r="B7975" s="2">
        <v>44805</v>
      </c>
      <c r="C7975" s="9">
        <v>0.32023148148148151</v>
      </c>
      <c r="D7975" s="3" t="s">
        <v>5</v>
      </c>
      <c r="E7975" s="3" t="s">
        <v>10</v>
      </c>
      <c r="F7975" s="14">
        <v>3178417.0000340501</v>
      </c>
      <c r="G7975" s="14">
        <v>388791.999999683</v>
      </c>
    </row>
    <row r="7976" spans="1:7" x14ac:dyDescent="0.25">
      <c r="A7976" s="3">
        <v>2157673</v>
      </c>
      <c r="B7976" s="2">
        <v>44805</v>
      </c>
      <c r="C7976" s="9">
        <v>0.41968749999999999</v>
      </c>
      <c r="D7976" s="3" t="s">
        <v>5</v>
      </c>
      <c r="E7976" s="3" t="s">
        <v>9</v>
      </c>
      <c r="F7976" s="14">
        <v>3167717.3918967098</v>
      </c>
      <c r="G7976" s="14">
        <v>392653.91864017601</v>
      </c>
    </row>
    <row r="7977" spans="1:7" x14ac:dyDescent="0.25">
      <c r="A7977" s="3">
        <v>2157747</v>
      </c>
      <c r="B7977" s="2">
        <v>44805</v>
      </c>
      <c r="C7977" s="9">
        <v>0.50934027777777779</v>
      </c>
      <c r="D7977" s="3" t="s">
        <v>5</v>
      </c>
      <c r="E7977" s="3" t="s">
        <v>7</v>
      </c>
      <c r="F7977" s="14">
        <v>3179325.00003414</v>
      </c>
      <c r="G7977" s="14">
        <v>389541.999999728</v>
      </c>
    </row>
    <row r="7978" spans="1:7" x14ac:dyDescent="0.25">
      <c r="A7978" s="3">
        <v>2157751</v>
      </c>
      <c r="B7978" s="2">
        <v>44805</v>
      </c>
      <c r="C7978" s="9">
        <v>0.51328703703703704</v>
      </c>
      <c r="D7978" s="3" t="s">
        <v>5</v>
      </c>
      <c r="E7978" s="3" t="s">
        <v>10</v>
      </c>
      <c r="F7978" s="14">
        <v>3177700.0000339798</v>
      </c>
      <c r="G7978" s="14">
        <v>388253.99999969901</v>
      </c>
    </row>
    <row r="7979" spans="1:7" x14ac:dyDescent="0.25">
      <c r="A7979" s="3">
        <v>2157844</v>
      </c>
      <c r="B7979" s="2">
        <v>44805</v>
      </c>
      <c r="C7979" s="9">
        <v>0.62682870370370369</v>
      </c>
      <c r="D7979" s="3" t="s">
        <v>5</v>
      </c>
      <c r="E7979" s="3" t="s">
        <v>10</v>
      </c>
      <c r="F7979" s="14">
        <v>3177971.0000339998</v>
      </c>
      <c r="G7979" s="14">
        <v>391498.99999977701</v>
      </c>
    </row>
    <row r="7980" spans="1:7" x14ac:dyDescent="0.25">
      <c r="A7980" s="3">
        <v>2157968</v>
      </c>
      <c r="B7980" s="2">
        <v>44805</v>
      </c>
      <c r="C7980" s="9">
        <v>0.78957175925925926</v>
      </c>
      <c r="D7980" s="3" t="s">
        <v>5</v>
      </c>
      <c r="E7980" s="3" t="s">
        <v>12</v>
      </c>
      <c r="F7980" s="14">
        <v>3166514.0000327602</v>
      </c>
      <c r="G7980" s="14">
        <v>397211.99999979499</v>
      </c>
    </row>
    <row r="7981" spans="1:7" x14ac:dyDescent="0.25">
      <c r="A7981" s="3">
        <v>2158085</v>
      </c>
      <c r="B7981" s="2">
        <v>44805</v>
      </c>
      <c r="C7981" s="9">
        <v>0.90854166666666669</v>
      </c>
      <c r="D7981" s="3" t="s">
        <v>5</v>
      </c>
      <c r="E7981" s="3" t="s">
        <v>10</v>
      </c>
      <c r="F7981" s="14">
        <v>3168294.00003296</v>
      </c>
      <c r="G7981" s="14">
        <v>394699.999999789</v>
      </c>
    </row>
    <row r="7982" spans="1:7" x14ac:dyDescent="0.25">
      <c r="A7982" s="3">
        <v>2158122</v>
      </c>
      <c r="B7982" s="2">
        <v>44805</v>
      </c>
      <c r="C7982" s="9">
        <v>0.93899305555555557</v>
      </c>
      <c r="D7982" s="3" t="s">
        <v>5</v>
      </c>
      <c r="E7982" s="3" t="s">
        <v>9</v>
      </c>
      <c r="F7982" s="14">
        <v>3180522.0000342699</v>
      </c>
      <c r="G7982" s="14">
        <v>388658.99999965302</v>
      </c>
    </row>
    <row r="7983" spans="1:7" x14ac:dyDescent="0.25">
      <c r="A7983" s="3">
        <v>2158228</v>
      </c>
      <c r="B7983" s="2">
        <v>44806</v>
      </c>
      <c r="C7983" s="9">
        <v>7.9861111111111116E-4</v>
      </c>
      <c r="D7983" s="3" t="s">
        <v>5</v>
      </c>
      <c r="E7983" s="3" t="s">
        <v>15</v>
      </c>
      <c r="F7983" s="14">
        <v>3179387.00003416</v>
      </c>
      <c r="G7983" s="14">
        <v>387145.99999971298</v>
      </c>
    </row>
    <row r="7984" spans="1:7" x14ac:dyDescent="0.25">
      <c r="A7984" s="3">
        <v>2158479</v>
      </c>
      <c r="B7984" s="2">
        <v>44806</v>
      </c>
      <c r="C7984" s="9">
        <v>0.39199074074074075</v>
      </c>
      <c r="D7984" s="3" t="s">
        <v>5</v>
      </c>
      <c r="E7984" s="3" t="s">
        <v>9</v>
      </c>
      <c r="F7984" s="14">
        <v>3173439</v>
      </c>
      <c r="G7984" s="14">
        <v>392521</v>
      </c>
    </row>
    <row r="7985" spans="1:7" x14ac:dyDescent="0.25">
      <c r="A7985" s="3">
        <v>2158493</v>
      </c>
      <c r="B7985" s="2">
        <v>44806</v>
      </c>
      <c r="C7985" s="9">
        <v>0.40946759259259258</v>
      </c>
      <c r="D7985" s="3" t="s">
        <v>5</v>
      </c>
      <c r="E7985" s="3" t="s">
        <v>9</v>
      </c>
      <c r="F7985" s="14">
        <v>3171258.0000332799</v>
      </c>
      <c r="G7985" s="14">
        <v>401040.99999985099</v>
      </c>
    </row>
    <row r="7986" spans="1:7" x14ac:dyDescent="0.25">
      <c r="A7986" s="3">
        <v>2158568</v>
      </c>
      <c r="B7986" s="2">
        <v>44806</v>
      </c>
      <c r="C7986" s="9">
        <v>0.50403935185185189</v>
      </c>
      <c r="D7986" s="3" t="s">
        <v>5</v>
      </c>
      <c r="E7986" s="3" t="s">
        <v>17</v>
      </c>
      <c r="F7986" s="14">
        <v>3169528.0000331001</v>
      </c>
      <c r="G7986" s="14">
        <v>398641.99999986298</v>
      </c>
    </row>
    <row r="7987" spans="1:7" x14ac:dyDescent="0.25">
      <c r="A7987" s="3">
        <v>2158865</v>
      </c>
      <c r="B7987" s="2">
        <v>44806</v>
      </c>
      <c r="C7987" s="9">
        <v>0.84431712962962968</v>
      </c>
      <c r="D7987" s="3" t="s">
        <v>5</v>
      </c>
      <c r="E7987" s="3" t="s">
        <v>12</v>
      </c>
      <c r="F7987" s="14">
        <v>3178124.0000340198</v>
      </c>
      <c r="G7987" s="14">
        <v>390110.99999970099</v>
      </c>
    </row>
    <row r="7988" spans="1:7" x14ac:dyDescent="0.25">
      <c r="A7988" s="3">
        <v>2158868</v>
      </c>
      <c r="B7988" s="2">
        <v>44806</v>
      </c>
      <c r="C7988" s="9">
        <v>0.84733796296296293</v>
      </c>
      <c r="D7988" s="3" t="s">
        <v>5</v>
      </c>
      <c r="E7988" s="3" t="s">
        <v>9</v>
      </c>
      <c r="F7988" s="14">
        <v>3169550.0000331001</v>
      </c>
      <c r="G7988" s="14">
        <v>392696.99999977002</v>
      </c>
    </row>
    <row r="7989" spans="1:7" x14ac:dyDescent="0.25">
      <c r="A7989" s="3">
        <v>2158869</v>
      </c>
      <c r="B7989" s="2">
        <v>44806</v>
      </c>
      <c r="C7989" s="9">
        <v>0.84756944444444449</v>
      </c>
      <c r="D7989" s="3" t="s">
        <v>5</v>
      </c>
      <c r="E7989" s="3" t="s">
        <v>12</v>
      </c>
      <c r="F7989" s="14">
        <v>3178381.0000340398</v>
      </c>
      <c r="G7989" s="14">
        <v>390389.999999733</v>
      </c>
    </row>
    <row r="7990" spans="1:7" x14ac:dyDescent="0.25">
      <c r="A7990" s="3">
        <v>2159003</v>
      </c>
      <c r="B7990" s="2">
        <v>44806</v>
      </c>
      <c r="C7990" s="9">
        <v>0.9577430555555555</v>
      </c>
      <c r="D7990" s="3" t="s">
        <v>5</v>
      </c>
      <c r="E7990" s="3" t="s">
        <v>10</v>
      </c>
      <c r="F7990" s="14">
        <v>3174378.0000336198</v>
      </c>
      <c r="G7990" s="14">
        <v>394083.999999778</v>
      </c>
    </row>
    <row r="7991" spans="1:7" x14ac:dyDescent="0.25">
      <c r="A7991" s="3">
        <v>2159066</v>
      </c>
      <c r="B7991" s="2">
        <v>44806</v>
      </c>
      <c r="C7991" s="9">
        <v>0.99861111111111112</v>
      </c>
      <c r="D7991" s="3" t="s">
        <v>5</v>
      </c>
      <c r="E7991" s="3" t="s">
        <v>9</v>
      </c>
      <c r="F7991" s="14">
        <v>3166427.00003275</v>
      </c>
      <c r="G7991" s="14">
        <v>399212.99999987701</v>
      </c>
    </row>
    <row r="7992" spans="1:7" x14ac:dyDescent="0.25">
      <c r="A7992" s="3">
        <v>2159139</v>
      </c>
      <c r="B7992" s="2">
        <v>44807</v>
      </c>
      <c r="C7992" s="9">
        <v>4.583333333333333E-2</v>
      </c>
      <c r="D7992" s="3" t="s">
        <v>5</v>
      </c>
      <c r="E7992" s="3" t="s">
        <v>10</v>
      </c>
      <c r="F7992" s="14">
        <v>3178716.0000340799</v>
      </c>
      <c r="G7992" s="14">
        <v>390859.99999971403</v>
      </c>
    </row>
    <row r="7993" spans="1:7" x14ac:dyDescent="0.25">
      <c r="A7993" s="3">
        <v>2159283</v>
      </c>
      <c r="B7993" s="2">
        <v>44807</v>
      </c>
      <c r="C7993" s="9">
        <v>0.22733796296296296</v>
      </c>
      <c r="D7993" s="3" t="s">
        <v>5</v>
      </c>
      <c r="E7993" s="3" t="s">
        <v>21</v>
      </c>
      <c r="F7993" s="14">
        <v>3175877.7439228198</v>
      </c>
      <c r="G7993" s="14">
        <v>390531.57802026701</v>
      </c>
    </row>
    <row r="7994" spans="1:7" x14ac:dyDescent="0.25">
      <c r="A7994" s="3">
        <v>2159340</v>
      </c>
      <c r="B7994" s="2">
        <v>44807</v>
      </c>
      <c r="C7994" s="9">
        <v>0.35744212962962962</v>
      </c>
      <c r="D7994" s="3" t="s">
        <v>5</v>
      </c>
      <c r="E7994" s="3" t="s">
        <v>14</v>
      </c>
      <c r="F7994" s="14">
        <v>3168457.51183081</v>
      </c>
      <c r="G7994" s="14">
        <v>394869.83644302702</v>
      </c>
    </row>
    <row r="7995" spans="1:7" x14ac:dyDescent="0.25">
      <c r="A7995" s="3">
        <v>2159345</v>
      </c>
      <c r="B7995" s="2">
        <v>44807</v>
      </c>
      <c r="C7995" s="9">
        <v>0.36770833333333336</v>
      </c>
      <c r="D7995" s="3" t="s">
        <v>5</v>
      </c>
      <c r="E7995" s="3" t="s">
        <v>10</v>
      </c>
      <c r="F7995" s="14">
        <v>3175551.00003374</v>
      </c>
      <c r="G7995" s="14">
        <v>387996.999999683</v>
      </c>
    </row>
    <row r="7996" spans="1:7" x14ac:dyDescent="0.25">
      <c r="A7996" s="3">
        <v>2159358</v>
      </c>
      <c r="B7996" s="2">
        <v>44807</v>
      </c>
      <c r="C7996" s="9">
        <v>0.38900462962962962</v>
      </c>
      <c r="D7996" s="3" t="s">
        <v>5</v>
      </c>
      <c r="E7996" s="3" t="s">
        <v>10</v>
      </c>
      <c r="F7996" s="14">
        <v>3183470.0000345898</v>
      </c>
      <c r="G7996" s="14">
        <v>386297.99999964901</v>
      </c>
    </row>
    <row r="7997" spans="1:7" x14ac:dyDescent="0.25">
      <c r="A7997" s="3">
        <v>2159374</v>
      </c>
      <c r="B7997" s="2">
        <v>44807</v>
      </c>
      <c r="C7997" s="9">
        <v>0.40927083333333331</v>
      </c>
      <c r="D7997" s="3" t="s">
        <v>5</v>
      </c>
      <c r="E7997" s="3" t="s">
        <v>10</v>
      </c>
      <c r="F7997" s="14">
        <v>3171880.0000333502</v>
      </c>
      <c r="G7997" s="14">
        <v>401243.999999828</v>
      </c>
    </row>
    <row r="7998" spans="1:7" x14ac:dyDescent="0.25">
      <c r="A7998" s="3">
        <v>2159430</v>
      </c>
      <c r="B7998" s="2">
        <v>44807</v>
      </c>
      <c r="C7998" s="9">
        <v>0.48368055555555556</v>
      </c>
      <c r="D7998" s="3" t="s">
        <v>5</v>
      </c>
      <c r="E7998" s="3" t="s">
        <v>7</v>
      </c>
      <c r="F7998" s="14">
        <v>3199219.0000362699</v>
      </c>
      <c r="G7998" s="14">
        <v>377689.99999935902</v>
      </c>
    </row>
    <row r="7999" spans="1:7" x14ac:dyDescent="0.25">
      <c r="A7999" s="3">
        <v>2159456</v>
      </c>
      <c r="B7999" s="2">
        <v>44807</v>
      </c>
      <c r="C7999" s="9">
        <v>0.51192129629629635</v>
      </c>
      <c r="D7999" s="3" t="s">
        <v>5</v>
      </c>
      <c r="E7999" s="3" t="s">
        <v>9</v>
      </c>
      <c r="F7999" s="14">
        <v>3168531.00003298</v>
      </c>
      <c r="G7999" s="14">
        <v>397823.999999861</v>
      </c>
    </row>
    <row r="8000" spans="1:7" x14ac:dyDescent="0.25">
      <c r="A8000" s="3">
        <v>2159821</v>
      </c>
      <c r="B8000" s="2">
        <v>44807</v>
      </c>
      <c r="C8000" s="9">
        <v>0.89526620370370369</v>
      </c>
      <c r="D8000" s="3" t="s">
        <v>5</v>
      </c>
      <c r="E8000" s="3" t="s">
        <v>12</v>
      </c>
      <c r="F8000" s="14">
        <v>3172208.00003338</v>
      </c>
      <c r="G8000" s="14">
        <v>391115.99999978201</v>
      </c>
    </row>
    <row r="8001" spans="1:7" x14ac:dyDescent="0.25">
      <c r="A8001" s="3">
        <v>2160087</v>
      </c>
      <c r="B8001" s="2">
        <v>44808</v>
      </c>
      <c r="C8001" s="9">
        <v>3.8796296296296294E-2</v>
      </c>
      <c r="D8001" s="3" t="s">
        <v>5</v>
      </c>
      <c r="E8001" s="3" t="s">
        <v>10</v>
      </c>
      <c r="F8001" s="14">
        <v>3176634.0000338601</v>
      </c>
      <c r="G8001" s="14">
        <v>393231.99999977398</v>
      </c>
    </row>
    <row r="8002" spans="1:7" x14ac:dyDescent="0.25">
      <c r="A8002" s="3">
        <v>2160245</v>
      </c>
      <c r="B8002" s="2">
        <v>44808</v>
      </c>
      <c r="C8002" s="9">
        <v>0.11945601851851852</v>
      </c>
      <c r="D8002" s="3" t="s">
        <v>5</v>
      </c>
      <c r="E8002" s="3" t="s">
        <v>17</v>
      </c>
      <c r="F8002" s="14">
        <v>3168191.0000329502</v>
      </c>
      <c r="G8002" s="14">
        <v>394587.999999783</v>
      </c>
    </row>
    <row r="8003" spans="1:7" x14ac:dyDescent="0.25">
      <c r="A8003" s="3">
        <v>2160251</v>
      </c>
      <c r="B8003" s="2">
        <v>44808</v>
      </c>
      <c r="C8003" s="9">
        <v>0.12280092592592592</v>
      </c>
      <c r="D8003" s="3" t="s">
        <v>5</v>
      </c>
      <c r="E8003" s="3" t="s">
        <v>10</v>
      </c>
      <c r="F8003" s="14">
        <v>3162625.0000323402</v>
      </c>
      <c r="G8003" s="14">
        <v>398982.99999980303</v>
      </c>
    </row>
    <row r="8004" spans="1:7" x14ac:dyDescent="0.25">
      <c r="A8004" s="3">
        <v>2160362</v>
      </c>
      <c r="B8004" s="2">
        <v>44808</v>
      </c>
      <c r="C8004" s="9">
        <v>0.22395833333333334</v>
      </c>
      <c r="D8004" s="3" t="s">
        <v>5</v>
      </c>
      <c r="E8004" s="3" t="s">
        <v>14</v>
      </c>
      <c r="F8004" s="14">
        <v>3161933.0000322699</v>
      </c>
      <c r="G8004" s="14">
        <v>398838.99999982101</v>
      </c>
    </row>
    <row r="8005" spans="1:7" x14ac:dyDescent="0.25">
      <c r="A8005" s="3">
        <v>2160424</v>
      </c>
      <c r="B8005" s="2">
        <v>44808</v>
      </c>
      <c r="C8005" s="9">
        <v>0.32142361111111112</v>
      </c>
      <c r="D8005" s="3" t="s">
        <v>5</v>
      </c>
      <c r="E8005" s="3" t="s">
        <v>12</v>
      </c>
      <c r="F8005" s="14">
        <v>3170620.00003321</v>
      </c>
      <c r="G8005" s="14">
        <v>407754.999999961</v>
      </c>
    </row>
    <row r="8006" spans="1:7" x14ac:dyDescent="0.25">
      <c r="A8006" s="3">
        <v>2160451</v>
      </c>
      <c r="B8006" s="2">
        <v>44808</v>
      </c>
      <c r="C8006" s="9">
        <v>0.37362268518518521</v>
      </c>
      <c r="D8006" s="3" t="s">
        <v>5</v>
      </c>
      <c r="E8006" s="3" t="s">
        <v>9</v>
      </c>
      <c r="F8006" s="14">
        <v>3178780.0000340901</v>
      </c>
      <c r="G8006" s="14">
        <v>389382.99999971199</v>
      </c>
    </row>
    <row r="8007" spans="1:7" x14ac:dyDescent="0.25">
      <c r="A8007" s="3">
        <v>2160492</v>
      </c>
      <c r="B8007" s="2">
        <v>44808</v>
      </c>
      <c r="C8007" s="9">
        <v>0.44549768518518518</v>
      </c>
      <c r="D8007" s="3" t="s">
        <v>5</v>
      </c>
      <c r="E8007" s="3" t="s">
        <v>9</v>
      </c>
      <c r="F8007" s="14">
        <v>3163916.0000324799</v>
      </c>
      <c r="G8007" s="14">
        <v>392503.99999972701</v>
      </c>
    </row>
    <row r="8008" spans="1:7" x14ac:dyDescent="0.25">
      <c r="A8008" s="3">
        <v>2160517</v>
      </c>
      <c r="B8008" s="2">
        <v>44808</v>
      </c>
      <c r="C8008" s="9">
        <v>0.47570601851851851</v>
      </c>
      <c r="D8008" s="3" t="s">
        <v>5</v>
      </c>
      <c r="E8008" s="3" t="s">
        <v>14</v>
      </c>
      <c r="F8008" s="14">
        <v>3168245.0000329502</v>
      </c>
      <c r="G8008" s="14">
        <v>396074.99999984901</v>
      </c>
    </row>
    <row r="8009" spans="1:7" x14ac:dyDescent="0.25">
      <c r="A8009" s="3">
        <v>2160782</v>
      </c>
      <c r="B8009" s="2">
        <v>44808</v>
      </c>
      <c r="C8009" s="9">
        <v>0.79736111111111108</v>
      </c>
      <c r="D8009" s="3" t="s">
        <v>5</v>
      </c>
      <c r="E8009" s="3" t="s">
        <v>9</v>
      </c>
      <c r="F8009" s="14">
        <v>3165747.0000326699</v>
      </c>
      <c r="G8009" s="14">
        <v>393374.99999981601</v>
      </c>
    </row>
    <row r="8010" spans="1:7" x14ac:dyDescent="0.25">
      <c r="A8010" s="3">
        <v>2161124</v>
      </c>
      <c r="B8010" s="2">
        <v>44809</v>
      </c>
      <c r="C8010" s="9">
        <v>6.1249999999999999E-2</v>
      </c>
      <c r="D8010" s="3" t="s">
        <v>5</v>
      </c>
      <c r="E8010" s="3" t="s">
        <v>10</v>
      </c>
      <c r="F8010" s="14">
        <v>3168803.0000330098</v>
      </c>
      <c r="G8010" s="14">
        <v>395183.999999789</v>
      </c>
    </row>
    <row r="8011" spans="1:7" x14ac:dyDescent="0.25">
      <c r="A8011" s="3">
        <v>2161245</v>
      </c>
      <c r="B8011" s="2">
        <v>44809</v>
      </c>
      <c r="C8011" s="9">
        <v>0.30371527777777779</v>
      </c>
      <c r="D8011" s="3" t="s">
        <v>5</v>
      </c>
      <c r="E8011" s="3" t="s">
        <v>7</v>
      </c>
      <c r="F8011" s="14">
        <v>3177986.00003401</v>
      </c>
      <c r="G8011" s="14">
        <v>390814.99999969301</v>
      </c>
    </row>
    <row r="8012" spans="1:7" x14ac:dyDescent="0.25">
      <c r="A8012" s="3">
        <v>2161298</v>
      </c>
      <c r="B8012" s="2">
        <v>44809</v>
      </c>
      <c r="C8012" s="9">
        <v>0.38045138888888891</v>
      </c>
      <c r="D8012" s="3" t="s">
        <v>5</v>
      </c>
      <c r="E8012" s="3" t="s">
        <v>12</v>
      </c>
      <c r="F8012" s="14">
        <v>3174462.0000336198</v>
      </c>
      <c r="G8012" s="14">
        <v>389110.99999970198</v>
      </c>
    </row>
    <row r="8013" spans="1:7" x14ac:dyDescent="0.25">
      <c r="A8013" s="3">
        <v>2161352</v>
      </c>
      <c r="B8013" s="2">
        <v>44809</v>
      </c>
      <c r="C8013" s="9">
        <v>0.43751157407407409</v>
      </c>
      <c r="D8013" s="3" t="s">
        <v>5</v>
      </c>
      <c r="E8013" s="3" t="s">
        <v>9</v>
      </c>
      <c r="F8013" s="14">
        <v>3184704.00003473</v>
      </c>
      <c r="G8013" s="14">
        <v>386246.99999961298</v>
      </c>
    </row>
    <row r="8014" spans="1:7" x14ac:dyDescent="0.25">
      <c r="A8014" s="3">
        <v>2161473</v>
      </c>
      <c r="B8014" s="2">
        <v>44809</v>
      </c>
      <c r="C8014" s="9">
        <v>0.56436342592592592</v>
      </c>
      <c r="D8014" s="3" t="s">
        <v>5</v>
      </c>
      <c r="E8014" s="3" t="s">
        <v>9</v>
      </c>
      <c r="F8014" s="14">
        <v>3166419.0000327602</v>
      </c>
      <c r="G8014" s="14">
        <v>397034.999999828</v>
      </c>
    </row>
    <row r="8015" spans="1:7" x14ac:dyDescent="0.25">
      <c r="A8015" s="3">
        <v>2161486</v>
      </c>
      <c r="B8015" s="2">
        <v>44809</v>
      </c>
      <c r="C8015" s="9">
        <v>0.57468750000000002</v>
      </c>
      <c r="D8015" s="3" t="s">
        <v>5</v>
      </c>
      <c r="E8015" s="3" t="s">
        <v>14</v>
      </c>
      <c r="F8015" s="14">
        <v>3178948.0000341102</v>
      </c>
      <c r="G8015" s="14">
        <v>391122.99999977398</v>
      </c>
    </row>
    <row r="8016" spans="1:7" x14ac:dyDescent="0.25">
      <c r="A8016" s="3">
        <v>2161549</v>
      </c>
      <c r="B8016" s="2">
        <v>44809</v>
      </c>
      <c r="C8016" s="9">
        <v>0.65394675925925927</v>
      </c>
      <c r="D8016" s="3" t="s">
        <v>5</v>
      </c>
      <c r="E8016" s="3" t="s">
        <v>12</v>
      </c>
      <c r="F8016" s="14">
        <v>3172183</v>
      </c>
      <c r="G8016" s="14">
        <v>404521</v>
      </c>
    </row>
    <row r="8017" spans="1:7" x14ac:dyDescent="0.25">
      <c r="A8017" s="3">
        <v>2161652</v>
      </c>
      <c r="B8017" s="2">
        <v>44809</v>
      </c>
      <c r="C8017" s="9">
        <v>0.75626157407407413</v>
      </c>
      <c r="D8017" s="3" t="s">
        <v>5</v>
      </c>
      <c r="E8017" s="3" t="s">
        <v>9</v>
      </c>
      <c r="F8017" s="14">
        <v>3167321.0000328599</v>
      </c>
      <c r="G8017" s="14">
        <v>401158.99999988399</v>
      </c>
    </row>
    <row r="8018" spans="1:7" x14ac:dyDescent="0.25">
      <c r="A8018" s="3">
        <v>2161828</v>
      </c>
      <c r="B8018" s="2">
        <v>44809</v>
      </c>
      <c r="C8018" s="9">
        <v>0.92166666666666663</v>
      </c>
      <c r="D8018" s="3" t="s">
        <v>5</v>
      </c>
      <c r="E8018" s="3" t="s">
        <v>7</v>
      </c>
      <c r="F8018" s="14">
        <v>3174904.0000336701</v>
      </c>
      <c r="G8018" s="14">
        <v>393358.99999973702</v>
      </c>
    </row>
    <row r="8019" spans="1:7" x14ac:dyDescent="0.25">
      <c r="A8019" s="3">
        <v>2162152</v>
      </c>
      <c r="B8019" s="2">
        <v>44810</v>
      </c>
      <c r="C8019" s="9">
        <v>0.47972222222222222</v>
      </c>
      <c r="D8019" s="3" t="s">
        <v>5</v>
      </c>
      <c r="E8019" s="3" t="s">
        <v>9</v>
      </c>
      <c r="F8019" s="14">
        <v>3167799.0000328999</v>
      </c>
      <c r="G8019" s="14">
        <v>393381.99999975599</v>
      </c>
    </row>
    <row r="8020" spans="1:7" x14ac:dyDescent="0.25">
      <c r="A8020" s="3">
        <v>2162197</v>
      </c>
      <c r="B8020" s="2">
        <v>44810</v>
      </c>
      <c r="C8020" s="9">
        <v>0.54394675925925928</v>
      </c>
      <c r="D8020" s="3" t="s">
        <v>5</v>
      </c>
      <c r="E8020" s="3" t="s">
        <v>10</v>
      </c>
      <c r="F8020" s="14">
        <v>3169903.0000331402</v>
      </c>
      <c r="G8020" s="14">
        <v>399770.999999872</v>
      </c>
    </row>
    <row r="8021" spans="1:7" x14ac:dyDescent="0.25">
      <c r="A8021" s="3">
        <v>2162258</v>
      </c>
      <c r="B8021" s="2">
        <v>44810</v>
      </c>
      <c r="C8021" s="9">
        <v>0.61351851851851846</v>
      </c>
      <c r="D8021" s="3" t="s">
        <v>5</v>
      </c>
      <c r="E8021" s="3" t="s">
        <v>9</v>
      </c>
      <c r="F8021" s="14">
        <v>3177949.31495497</v>
      </c>
      <c r="G8021" s="14">
        <v>387860.72760068899</v>
      </c>
    </row>
    <row r="8022" spans="1:7" x14ac:dyDescent="0.25">
      <c r="A8022" s="3">
        <v>2162268</v>
      </c>
      <c r="B8022" s="2">
        <v>44810</v>
      </c>
      <c r="C8022" s="9">
        <v>0.6293981481481481</v>
      </c>
      <c r="D8022" s="3" t="s">
        <v>5</v>
      </c>
      <c r="E8022" s="3" t="s">
        <v>9</v>
      </c>
      <c r="F8022" s="14">
        <v>3178682.1106151198</v>
      </c>
      <c r="G8022" s="14">
        <v>391280.72927051701</v>
      </c>
    </row>
    <row r="8023" spans="1:7" x14ac:dyDescent="0.25">
      <c r="A8023" s="3">
        <v>2162387</v>
      </c>
      <c r="B8023" s="2">
        <v>44810</v>
      </c>
      <c r="C8023" s="9">
        <v>0.75556712962962957</v>
      </c>
      <c r="D8023" s="3" t="s">
        <v>5</v>
      </c>
      <c r="E8023" s="3" t="s">
        <v>9</v>
      </c>
      <c r="F8023" s="14">
        <v>3164264.0000325199</v>
      </c>
      <c r="G8023" s="14">
        <v>392076.999999772</v>
      </c>
    </row>
    <row r="8024" spans="1:7" x14ac:dyDescent="0.25">
      <c r="A8024" s="3">
        <v>2162560</v>
      </c>
      <c r="B8024" s="2">
        <v>44810</v>
      </c>
      <c r="C8024" s="9">
        <v>0.89956018518518521</v>
      </c>
      <c r="D8024" s="3" t="s">
        <v>5</v>
      </c>
      <c r="E8024" s="3" t="s">
        <v>10</v>
      </c>
      <c r="F8024" s="14">
        <v>3177972.00003401</v>
      </c>
      <c r="G8024" s="14">
        <v>391496.99999975302</v>
      </c>
    </row>
    <row r="8025" spans="1:7" x14ac:dyDescent="0.25">
      <c r="A8025" s="3">
        <v>2162741</v>
      </c>
      <c r="B8025" s="2">
        <v>44811</v>
      </c>
      <c r="C8025" s="9">
        <v>8.9953703703703702E-2</v>
      </c>
      <c r="D8025" s="3" t="s">
        <v>5</v>
      </c>
      <c r="E8025" s="3" t="s">
        <v>10</v>
      </c>
      <c r="F8025" s="14">
        <v>3177871.00003399</v>
      </c>
      <c r="G8025" s="14">
        <v>391609.99999974098</v>
      </c>
    </row>
    <row r="8026" spans="1:7" x14ac:dyDescent="0.25">
      <c r="A8026" s="3">
        <v>2162760</v>
      </c>
      <c r="B8026" s="2">
        <v>44811</v>
      </c>
      <c r="C8026" s="9">
        <v>0.11762731481481481</v>
      </c>
      <c r="D8026" s="3" t="s">
        <v>5</v>
      </c>
      <c r="E8026" s="3" t="s">
        <v>9</v>
      </c>
      <c r="F8026" s="14">
        <v>3172753.0000334298</v>
      </c>
      <c r="G8026" s="14">
        <v>389084.99999970797</v>
      </c>
    </row>
    <row r="8027" spans="1:7" x14ac:dyDescent="0.25">
      <c r="A8027" s="3">
        <v>2162802</v>
      </c>
      <c r="B8027" s="2">
        <v>44811</v>
      </c>
      <c r="C8027" s="9">
        <v>0.18706018518518519</v>
      </c>
      <c r="D8027" s="3" t="s">
        <v>5</v>
      </c>
      <c r="E8027" s="3" t="s">
        <v>10</v>
      </c>
      <c r="F8027" s="14">
        <v>3179030.0000341199</v>
      </c>
      <c r="G8027" s="14">
        <v>387781.999999639</v>
      </c>
    </row>
    <row r="8028" spans="1:7" x14ac:dyDescent="0.25">
      <c r="A8028" s="3">
        <v>2162844</v>
      </c>
      <c r="B8028" s="2">
        <v>44811</v>
      </c>
      <c r="C8028" s="9">
        <v>0.31275462962962963</v>
      </c>
      <c r="D8028" s="3" t="s">
        <v>5</v>
      </c>
      <c r="E8028" s="3" t="s">
        <v>10</v>
      </c>
      <c r="F8028" s="14">
        <v>3172412.0000334</v>
      </c>
      <c r="G8028" s="14">
        <v>403487.99999992602</v>
      </c>
    </row>
    <row r="8029" spans="1:7" x14ac:dyDescent="0.25">
      <c r="A8029" s="3">
        <v>2162860</v>
      </c>
      <c r="B8029" s="2">
        <v>44811</v>
      </c>
      <c r="C8029" s="9">
        <v>0.34053240740740742</v>
      </c>
      <c r="D8029" s="3" t="s">
        <v>5</v>
      </c>
      <c r="E8029" s="3" t="s">
        <v>9</v>
      </c>
      <c r="F8029" s="14">
        <v>3172003.00003336</v>
      </c>
      <c r="G8029" s="14">
        <v>394789.99999974901</v>
      </c>
    </row>
    <row r="8030" spans="1:7" x14ac:dyDescent="0.25">
      <c r="A8030" s="3">
        <v>2162876</v>
      </c>
      <c r="B8030" s="2">
        <v>44811</v>
      </c>
      <c r="C8030" s="9">
        <v>0.36912037037037038</v>
      </c>
      <c r="D8030" s="3" t="s">
        <v>5</v>
      </c>
      <c r="E8030" s="3" t="s">
        <v>9</v>
      </c>
      <c r="F8030" s="14">
        <v>3183399.0000345898</v>
      </c>
      <c r="G8030" s="14">
        <v>385616.99999958999</v>
      </c>
    </row>
    <row r="8031" spans="1:7" x14ac:dyDescent="0.25">
      <c r="A8031" s="3">
        <v>2162988</v>
      </c>
      <c r="B8031" s="2">
        <v>44811</v>
      </c>
      <c r="C8031" s="9">
        <v>0.52178240740740744</v>
      </c>
      <c r="D8031" s="3" t="s">
        <v>5</v>
      </c>
      <c r="E8031" s="3" t="s">
        <v>9</v>
      </c>
      <c r="F8031" s="14">
        <v>3169598</v>
      </c>
      <c r="G8031" s="14">
        <v>392554</v>
      </c>
    </row>
    <row r="8032" spans="1:7" x14ac:dyDescent="0.25">
      <c r="A8032" s="3">
        <v>2163051</v>
      </c>
      <c r="B8032" s="2">
        <v>44811</v>
      </c>
      <c r="C8032" s="9">
        <v>0.59979166666666661</v>
      </c>
      <c r="D8032" s="3" t="s">
        <v>5</v>
      </c>
      <c r="E8032" s="3" t="s">
        <v>10</v>
      </c>
      <c r="F8032" s="14">
        <v>3174210.00003359</v>
      </c>
      <c r="G8032" s="14">
        <v>393054.99999972602</v>
      </c>
    </row>
    <row r="8033" spans="1:7" x14ac:dyDescent="0.25">
      <c r="A8033" s="3">
        <v>2163256</v>
      </c>
      <c r="B8033" s="2">
        <v>44811</v>
      </c>
      <c r="C8033" s="9">
        <v>0.83197916666666671</v>
      </c>
      <c r="D8033" s="3" t="s">
        <v>5</v>
      </c>
      <c r="E8033" s="3" t="s">
        <v>9</v>
      </c>
      <c r="F8033" s="14">
        <v>3169155.0000330498</v>
      </c>
      <c r="G8033" s="14">
        <v>398521.99999986601</v>
      </c>
    </row>
    <row r="8034" spans="1:7" x14ac:dyDescent="0.25">
      <c r="A8034" s="3">
        <v>2163263</v>
      </c>
      <c r="B8034" s="2">
        <v>44811</v>
      </c>
      <c r="C8034" s="9">
        <v>0.83695601851851853</v>
      </c>
      <c r="D8034" s="3" t="s">
        <v>5</v>
      </c>
      <c r="E8034" s="3" t="s">
        <v>10</v>
      </c>
      <c r="F8034" s="14">
        <v>3167513.0000328701</v>
      </c>
      <c r="G8034" s="14">
        <v>394258.99999979802</v>
      </c>
    </row>
    <row r="8035" spans="1:7" x14ac:dyDescent="0.25">
      <c r="A8035" s="3">
        <v>2163311</v>
      </c>
      <c r="B8035" s="2">
        <v>44811</v>
      </c>
      <c r="C8035" s="9">
        <v>0.88394675925925925</v>
      </c>
      <c r="D8035" s="3" t="s">
        <v>5</v>
      </c>
      <c r="E8035" s="3" t="s">
        <v>7</v>
      </c>
      <c r="F8035" s="14">
        <v>3184300.0000346899</v>
      </c>
      <c r="G8035" s="14">
        <v>386003.99999964802</v>
      </c>
    </row>
    <row r="8036" spans="1:7" x14ac:dyDescent="0.25">
      <c r="A8036" s="3">
        <v>2163477</v>
      </c>
      <c r="B8036" s="2">
        <v>44812</v>
      </c>
      <c r="C8036" s="9">
        <v>8.3935185185185182E-2</v>
      </c>
      <c r="D8036" s="3" t="s">
        <v>5</v>
      </c>
      <c r="E8036" s="3" t="s">
        <v>16</v>
      </c>
      <c r="F8036" s="14">
        <v>3178853.0000340999</v>
      </c>
      <c r="G8036" s="14">
        <v>390949.99999973498</v>
      </c>
    </row>
    <row r="8037" spans="1:7" x14ac:dyDescent="0.25">
      <c r="A8037" s="3">
        <v>2163490</v>
      </c>
      <c r="B8037" s="2">
        <v>44812</v>
      </c>
      <c r="C8037" s="9">
        <v>0.11043981481481481</v>
      </c>
      <c r="D8037" s="3" t="s">
        <v>5</v>
      </c>
      <c r="E8037" s="3" t="s">
        <v>7</v>
      </c>
      <c r="F8037" s="14">
        <v>3171902.0000333502</v>
      </c>
      <c r="G8037" s="14">
        <v>389945.999999678</v>
      </c>
    </row>
    <row r="8038" spans="1:7" x14ac:dyDescent="0.25">
      <c r="A8038" s="3">
        <v>2163523</v>
      </c>
      <c r="B8038" s="2">
        <v>44812</v>
      </c>
      <c r="C8038" s="9">
        <v>0.21287037037037038</v>
      </c>
      <c r="D8038" s="3" t="s">
        <v>5</v>
      </c>
      <c r="E8038" s="3" t="s">
        <v>9</v>
      </c>
      <c r="F8038" s="14">
        <v>3173426.0000335099</v>
      </c>
      <c r="G8038" s="14">
        <v>390452.99999968399</v>
      </c>
    </row>
    <row r="8039" spans="1:7" x14ac:dyDescent="0.25">
      <c r="A8039" s="3">
        <v>2163552</v>
      </c>
      <c r="B8039" s="2">
        <v>44812</v>
      </c>
      <c r="C8039" s="9">
        <v>0.28891203703703705</v>
      </c>
      <c r="D8039" s="3" t="s">
        <v>5</v>
      </c>
      <c r="E8039" s="3" t="s">
        <v>10</v>
      </c>
      <c r="F8039" s="14">
        <v>3176359.0000338298</v>
      </c>
      <c r="G8039" s="14">
        <v>389207.99999973999</v>
      </c>
    </row>
    <row r="8040" spans="1:7" x14ac:dyDescent="0.25">
      <c r="A8040" s="3">
        <v>2163589</v>
      </c>
      <c r="B8040" s="2">
        <v>44812</v>
      </c>
      <c r="C8040" s="9">
        <v>0.36348379629629629</v>
      </c>
      <c r="D8040" s="3" t="s">
        <v>5</v>
      </c>
      <c r="E8040" s="3" t="s">
        <v>17</v>
      </c>
      <c r="F8040" s="14">
        <v>3167318.3061497598</v>
      </c>
      <c r="G8040" s="14">
        <v>398383.57630025502</v>
      </c>
    </row>
    <row r="8041" spans="1:7" x14ac:dyDescent="0.25">
      <c r="A8041" s="3">
        <v>2163610</v>
      </c>
      <c r="B8041" s="2">
        <v>44812</v>
      </c>
      <c r="C8041" s="9">
        <v>0.38543981481481482</v>
      </c>
      <c r="D8041" s="3" t="s">
        <v>5</v>
      </c>
      <c r="E8041" s="3" t="s">
        <v>9</v>
      </c>
      <c r="F8041" s="14">
        <v>3164337</v>
      </c>
      <c r="G8041" s="14">
        <v>398437</v>
      </c>
    </row>
    <row r="8042" spans="1:7" x14ac:dyDescent="0.25">
      <c r="A8042" s="3">
        <v>2163652</v>
      </c>
      <c r="B8042" s="2">
        <v>44812</v>
      </c>
      <c r="C8042" s="9">
        <v>0.44712962962962965</v>
      </c>
      <c r="D8042" s="3" t="s">
        <v>5</v>
      </c>
      <c r="E8042" s="3" t="s">
        <v>10</v>
      </c>
      <c r="F8042" s="14">
        <v>3180691.0000342899</v>
      </c>
      <c r="G8042" s="14">
        <v>390821.99999977002</v>
      </c>
    </row>
    <row r="8043" spans="1:7" x14ac:dyDescent="0.25">
      <c r="A8043" s="3">
        <v>2163707</v>
      </c>
      <c r="B8043" s="2">
        <v>44812</v>
      </c>
      <c r="C8043" s="9">
        <v>0.54006944444444449</v>
      </c>
      <c r="D8043" s="3" t="s">
        <v>5</v>
      </c>
      <c r="E8043" s="3" t="s">
        <v>9</v>
      </c>
      <c r="F8043" s="14">
        <v>3168389.4766009701</v>
      </c>
      <c r="G8043" s="14">
        <v>394563.77103739098</v>
      </c>
    </row>
    <row r="8044" spans="1:7" x14ac:dyDescent="0.25">
      <c r="A8044" s="3">
        <v>2163784</v>
      </c>
      <c r="B8044" s="2">
        <v>44812</v>
      </c>
      <c r="C8044" s="9">
        <v>0.62502314814814819</v>
      </c>
      <c r="D8044" s="3" t="s">
        <v>5</v>
      </c>
      <c r="E8044" s="3" t="s">
        <v>9</v>
      </c>
      <c r="F8044" s="14">
        <v>3166883.0000327998</v>
      </c>
      <c r="G8044" s="14">
        <v>392540.99999978498</v>
      </c>
    </row>
    <row r="8045" spans="1:7" x14ac:dyDescent="0.25">
      <c r="A8045" s="3">
        <v>2163927</v>
      </c>
      <c r="B8045" s="2">
        <v>44812</v>
      </c>
      <c r="C8045" s="9">
        <v>0.8062731481481481</v>
      </c>
      <c r="D8045" s="3" t="s">
        <v>5</v>
      </c>
      <c r="E8045" s="3" t="s">
        <v>12</v>
      </c>
      <c r="F8045" s="14">
        <v>3174907.0000336701</v>
      </c>
      <c r="G8045" s="14">
        <v>390711.99999977101</v>
      </c>
    </row>
    <row r="8046" spans="1:7" x14ac:dyDescent="0.25">
      <c r="A8046" s="3">
        <v>2164035</v>
      </c>
      <c r="B8046" s="2">
        <v>44812</v>
      </c>
      <c r="C8046" s="9">
        <v>0.90060185185185182</v>
      </c>
      <c r="D8046" s="3" t="s">
        <v>5</v>
      </c>
      <c r="E8046" s="3" t="s">
        <v>14</v>
      </c>
      <c r="F8046" s="14">
        <v>3168661.0000329898</v>
      </c>
      <c r="G8046" s="14">
        <v>394545.999999839</v>
      </c>
    </row>
    <row r="8047" spans="1:7" x14ac:dyDescent="0.25">
      <c r="A8047" s="3">
        <v>2164089</v>
      </c>
      <c r="B8047" s="2">
        <v>44812</v>
      </c>
      <c r="C8047" s="9">
        <v>0.95083333333333331</v>
      </c>
      <c r="D8047" s="3" t="s">
        <v>5</v>
      </c>
      <c r="E8047" s="3" t="s">
        <v>10</v>
      </c>
      <c r="F8047" s="14">
        <v>3168712.000033</v>
      </c>
      <c r="G8047" s="14">
        <v>395237.99999981403</v>
      </c>
    </row>
    <row r="8048" spans="1:7" x14ac:dyDescent="0.25">
      <c r="A8048" s="3">
        <v>2164167</v>
      </c>
      <c r="B8048" s="2">
        <v>44813</v>
      </c>
      <c r="C8048" s="9">
        <v>2.0173611111111111E-2</v>
      </c>
      <c r="D8048" s="3" t="s">
        <v>5</v>
      </c>
      <c r="E8048" s="3" t="s">
        <v>7</v>
      </c>
      <c r="F8048" s="14">
        <v>3179251.00003414</v>
      </c>
      <c r="G8048" s="14">
        <v>391242.99999974802</v>
      </c>
    </row>
    <row r="8049" spans="1:7" x14ac:dyDescent="0.25">
      <c r="A8049" s="3">
        <v>2164220</v>
      </c>
      <c r="B8049" s="2">
        <v>44813</v>
      </c>
      <c r="C8049" s="9">
        <v>9.1446759259259255E-2</v>
      </c>
      <c r="D8049" s="3" t="s">
        <v>5</v>
      </c>
      <c r="E8049" s="3" t="s">
        <v>9</v>
      </c>
      <c r="F8049" s="14">
        <v>3175870.3512518401</v>
      </c>
      <c r="G8049" s="14">
        <v>390534.12674445001</v>
      </c>
    </row>
    <row r="8050" spans="1:7" x14ac:dyDescent="0.25">
      <c r="A8050" s="3">
        <v>2164278</v>
      </c>
      <c r="B8050" s="2">
        <v>44813</v>
      </c>
      <c r="C8050" s="9">
        <v>0.18347222222222223</v>
      </c>
      <c r="D8050" s="3" t="s">
        <v>5</v>
      </c>
      <c r="E8050" s="3" t="s">
        <v>10</v>
      </c>
      <c r="F8050" s="14">
        <v>3179026.0000341102</v>
      </c>
      <c r="G8050" s="14">
        <v>389994.99999974499</v>
      </c>
    </row>
    <row r="8051" spans="1:7" x14ac:dyDescent="0.25">
      <c r="A8051" s="3">
        <v>2164303</v>
      </c>
      <c r="B8051" s="2">
        <v>44813</v>
      </c>
      <c r="C8051" s="9">
        <v>0.24134259259259258</v>
      </c>
      <c r="D8051" s="3" t="s">
        <v>5</v>
      </c>
      <c r="E8051" s="3" t="s">
        <v>9</v>
      </c>
      <c r="F8051" s="14">
        <v>3169576.0000331001</v>
      </c>
      <c r="G8051" s="14">
        <v>394811.99999982701</v>
      </c>
    </row>
    <row r="8052" spans="1:7" x14ac:dyDescent="0.25">
      <c r="A8052" s="3">
        <v>2164314</v>
      </c>
      <c r="B8052" s="2">
        <v>44813</v>
      </c>
      <c r="C8052" s="9">
        <v>0.25881944444444444</v>
      </c>
      <c r="D8052" s="3" t="s">
        <v>5</v>
      </c>
      <c r="E8052" s="3" t="s">
        <v>9</v>
      </c>
      <c r="F8052" s="14">
        <v>3178075.0000340198</v>
      </c>
      <c r="G8052" s="14">
        <v>390342.99999971298</v>
      </c>
    </row>
    <row r="8053" spans="1:7" x14ac:dyDescent="0.25">
      <c r="A8053" s="3">
        <v>2164563</v>
      </c>
      <c r="B8053" s="2">
        <v>44813</v>
      </c>
      <c r="C8053" s="9">
        <v>0.63798611111111114</v>
      </c>
      <c r="D8053" s="3" t="s">
        <v>5</v>
      </c>
      <c r="E8053" s="3" t="s">
        <v>9</v>
      </c>
      <c r="F8053" s="14">
        <v>3163904.0000324799</v>
      </c>
      <c r="G8053" s="14">
        <v>399115.99999985198</v>
      </c>
    </row>
    <row r="8054" spans="1:7" x14ac:dyDescent="0.25">
      <c r="A8054" s="3">
        <v>2164811</v>
      </c>
      <c r="B8054" s="2">
        <v>44813</v>
      </c>
      <c r="C8054" s="9">
        <v>0.86587962962962961</v>
      </c>
      <c r="D8054" s="3" t="s">
        <v>5</v>
      </c>
      <c r="E8054" s="3" t="s">
        <v>12</v>
      </c>
      <c r="F8054" s="14">
        <v>3173137.0000334899</v>
      </c>
      <c r="G8054" s="14">
        <v>392642.99999979598</v>
      </c>
    </row>
    <row r="8055" spans="1:7" x14ac:dyDescent="0.25">
      <c r="A8055" s="3">
        <v>2164996</v>
      </c>
      <c r="B8055" s="2">
        <v>44813</v>
      </c>
      <c r="C8055" s="9">
        <v>0.98231481481481486</v>
      </c>
      <c r="D8055" s="3" t="s">
        <v>5</v>
      </c>
      <c r="E8055" s="3" t="s">
        <v>7</v>
      </c>
      <c r="F8055" s="14">
        <v>3174743.0000336599</v>
      </c>
      <c r="G8055" s="14">
        <v>393607.99999977299</v>
      </c>
    </row>
    <row r="8056" spans="1:7" x14ac:dyDescent="0.25">
      <c r="A8056" s="3">
        <v>2165006</v>
      </c>
      <c r="B8056" s="2">
        <v>44813</v>
      </c>
      <c r="C8056" s="9">
        <v>0.98960648148148145</v>
      </c>
      <c r="D8056" s="3" t="s">
        <v>5</v>
      </c>
      <c r="E8056" s="3" t="s">
        <v>10</v>
      </c>
      <c r="F8056" s="14">
        <v>3176829.0000338801</v>
      </c>
      <c r="G8056" s="14">
        <v>387921.99999969098</v>
      </c>
    </row>
    <row r="8057" spans="1:7" x14ac:dyDescent="0.25">
      <c r="A8057" s="3">
        <v>2165208</v>
      </c>
      <c r="B8057" s="2">
        <v>44814</v>
      </c>
      <c r="C8057" s="9">
        <v>0.17340277777777777</v>
      </c>
      <c r="D8057" s="3" t="s">
        <v>5</v>
      </c>
      <c r="E8057" s="3" t="s">
        <v>21</v>
      </c>
      <c r="F8057" s="14">
        <v>3173434.0000335099</v>
      </c>
      <c r="G8057" s="14">
        <v>391481.99999978801</v>
      </c>
    </row>
    <row r="8058" spans="1:7" x14ac:dyDescent="0.25">
      <c r="A8058" s="3">
        <v>2165228</v>
      </c>
      <c r="B8058" s="2">
        <v>44814</v>
      </c>
      <c r="C8058" s="9">
        <v>0.22490740740740742</v>
      </c>
      <c r="D8058" s="3" t="s">
        <v>5</v>
      </c>
      <c r="E8058" s="3" t="s">
        <v>9</v>
      </c>
      <c r="F8058" s="14">
        <v>3168819.0000330098</v>
      </c>
      <c r="G8058" s="14">
        <v>394015.99999981798</v>
      </c>
    </row>
    <row r="8059" spans="1:7" x14ac:dyDescent="0.25">
      <c r="A8059" s="3">
        <v>2165259</v>
      </c>
      <c r="B8059" s="2">
        <v>44814</v>
      </c>
      <c r="C8059" s="9">
        <v>0.30222222222222223</v>
      </c>
      <c r="D8059" s="3" t="s">
        <v>5</v>
      </c>
      <c r="E8059" s="3" t="s">
        <v>10</v>
      </c>
      <c r="F8059" s="14">
        <v>3171597.0000333199</v>
      </c>
      <c r="G8059" s="14">
        <v>407254.99999989697</v>
      </c>
    </row>
    <row r="8060" spans="1:7" x14ac:dyDescent="0.25">
      <c r="A8060" s="3">
        <v>2165338</v>
      </c>
      <c r="B8060" s="2">
        <v>44814</v>
      </c>
      <c r="C8060" s="9">
        <v>0.43358796296296298</v>
      </c>
      <c r="D8060" s="3" t="s">
        <v>5</v>
      </c>
      <c r="E8060" s="3" t="s">
        <v>9</v>
      </c>
      <c r="F8060" s="14">
        <v>3172177.00003338</v>
      </c>
      <c r="G8060" s="14">
        <v>392324.99999978102</v>
      </c>
    </row>
    <row r="8061" spans="1:7" x14ac:dyDescent="0.25">
      <c r="A8061" s="3">
        <v>2165386</v>
      </c>
      <c r="B8061" s="2">
        <v>44814</v>
      </c>
      <c r="C8061" s="9">
        <v>0.50268518518518523</v>
      </c>
      <c r="D8061" s="3" t="s">
        <v>5</v>
      </c>
      <c r="E8061" s="3" t="s">
        <v>9</v>
      </c>
      <c r="F8061" s="14">
        <v>3163840.0000324799</v>
      </c>
      <c r="G8061" s="14">
        <v>399585.999999861</v>
      </c>
    </row>
    <row r="8062" spans="1:7" x14ac:dyDescent="0.25">
      <c r="A8062" s="3">
        <v>2165405</v>
      </c>
      <c r="B8062" s="2">
        <v>44814</v>
      </c>
      <c r="C8062" s="9">
        <v>0.52432870370370366</v>
      </c>
      <c r="D8062" s="3" t="s">
        <v>5</v>
      </c>
      <c r="E8062" s="3" t="s">
        <v>9</v>
      </c>
      <c r="F8062" s="14">
        <v>3172776.0000334401</v>
      </c>
      <c r="G8062" s="14">
        <v>393613.999999789</v>
      </c>
    </row>
    <row r="8063" spans="1:7" x14ac:dyDescent="0.25">
      <c r="A8063" s="3">
        <v>2165482</v>
      </c>
      <c r="B8063" s="2">
        <v>44814</v>
      </c>
      <c r="C8063" s="9">
        <v>0.61171296296296296</v>
      </c>
      <c r="D8063" s="3" t="s">
        <v>5</v>
      </c>
      <c r="E8063" s="3" t="s">
        <v>12</v>
      </c>
      <c r="F8063" s="14">
        <v>3172412.0000334</v>
      </c>
      <c r="G8063" s="14">
        <v>403487.99999992602</v>
      </c>
    </row>
    <row r="8064" spans="1:7" x14ac:dyDescent="0.25">
      <c r="A8064" s="3">
        <v>2165513</v>
      </c>
      <c r="B8064" s="2">
        <v>44814</v>
      </c>
      <c r="C8064" s="9">
        <v>0.63428240740740738</v>
      </c>
      <c r="D8064" s="3" t="s">
        <v>5</v>
      </c>
      <c r="E8064" s="3" t="s">
        <v>10</v>
      </c>
      <c r="F8064" s="14">
        <v>3166597.0000327802</v>
      </c>
      <c r="G8064" s="14">
        <v>391341.99999975198</v>
      </c>
    </row>
    <row r="8065" spans="1:7" x14ac:dyDescent="0.25">
      <c r="A8065" s="3">
        <v>2165975</v>
      </c>
      <c r="B8065" s="2">
        <v>44814</v>
      </c>
      <c r="C8065" s="9">
        <v>0.98023148148148154</v>
      </c>
      <c r="D8065" s="3" t="s">
        <v>5</v>
      </c>
      <c r="E8065" s="3" t="s">
        <v>9</v>
      </c>
      <c r="F8065" s="14">
        <v>3171221.0000332701</v>
      </c>
      <c r="G8065" s="14">
        <v>393692.99999976601</v>
      </c>
    </row>
    <row r="8066" spans="1:7" x14ac:dyDescent="0.25">
      <c r="A8066" s="3">
        <v>2166271</v>
      </c>
      <c r="B8066" s="2">
        <v>44815</v>
      </c>
      <c r="C8066" s="9">
        <v>9.7673611111111114E-2</v>
      </c>
      <c r="D8066" s="3" t="s">
        <v>5</v>
      </c>
      <c r="E8066" s="3" t="s">
        <v>10</v>
      </c>
      <c r="F8066" s="14">
        <v>3169146.69567292</v>
      </c>
      <c r="G8066" s="14">
        <v>395704.38945316698</v>
      </c>
    </row>
    <row r="8067" spans="1:7" x14ac:dyDescent="0.25">
      <c r="A8067" s="3">
        <v>2166381</v>
      </c>
      <c r="B8067" s="2">
        <v>44815</v>
      </c>
      <c r="C8067" s="9">
        <v>0.15592592592592591</v>
      </c>
      <c r="D8067" s="3" t="s">
        <v>5</v>
      </c>
      <c r="E8067" s="3" t="s">
        <v>10</v>
      </c>
      <c r="F8067" s="14">
        <v>3168604.0000329898</v>
      </c>
      <c r="G8067" s="14">
        <v>396031.99999984098</v>
      </c>
    </row>
    <row r="8068" spans="1:7" x14ac:dyDescent="0.25">
      <c r="A8068" s="3">
        <v>2166603</v>
      </c>
      <c r="B8068" s="2">
        <v>44815</v>
      </c>
      <c r="C8068" s="9">
        <v>0.4229398148148148</v>
      </c>
      <c r="D8068" s="3" t="s">
        <v>5</v>
      </c>
      <c r="E8068" s="3" t="s">
        <v>12</v>
      </c>
      <c r="F8068" s="14">
        <v>3174177.0000335998</v>
      </c>
      <c r="G8068" s="14">
        <v>394351.99999980599</v>
      </c>
    </row>
    <row r="8069" spans="1:7" x14ac:dyDescent="0.25">
      <c r="A8069" s="3">
        <v>2166604</v>
      </c>
      <c r="B8069" s="2">
        <v>44815</v>
      </c>
      <c r="C8069" s="9">
        <v>0.42498842592592595</v>
      </c>
      <c r="D8069" s="3" t="s">
        <v>5</v>
      </c>
      <c r="E8069" s="3" t="s">
        <v>10</v>
      </c>
      <c r="F8069" s="14">
        <v>3177441.0000339402</v>
      </c>
      <c r="G8069" s="14">
        <v>387910.99999966001</v>
      </c>
    </row>
    <row r="8070" spans="1:7" x14ac:dyDescent="0.25">
      <c r="A8070" s="3">
        <v>2166623</v>
      </c>
      <c r="B8070" s="2">
        <v>44815</v>
      </c>
      <c r="C8070" s="9">
        <v>0.45035879629629627</v>
      </c>
      <c r="D8070" s="3" t="s">
        <v>5</v>
      </c>
      <c r="E8070" s="3" t="s">
        <v>10</v>
      </c>
      <c r="F8070" s="14">
        <v>3170991.0000332599</v>
      </c>
      <c r="G8070" s="14">
        <v>400152.99999981199</v>
      </c>
    </row>
    <row r="8071" spans="1:7" x14ac:dyDescent="0.25">
      <c r="A8071" s="3">
        <v>2166641</v>
      </c>
      <c r="B8071" s="2">
        <v>44815</v>
      </c>
      <c r="C8071" s="9">
        <v>0.48555555555555557</v>
      </c>
      <c r="D8071" s="3" t="s">
        <v>5</v>
      </c>
      <c r="E8071" s="3" t="s">
        <v>10</v>
      </c>
      <c r="F8071" s="14">
        <v>3179526.00003418</v>
      </c>
      <c r="G8071" s="14">
        <v>390607.99999969202</v>
      </c>
    </row>
    <row r="8072" spans="1:7" x14ac:dyDescent="0.25">
      <c r="A8072" s="3">
        <v>2166672</v>
      </c>
      <c r="B8072" s="2">
        <v>44815</v>
      </c>
      <c r="C8072" s="9">
        <v>0.51542824074074078</v>
      </c>
      <c r="D8072" s="3" t="s">
        <v>5</v>
      </c>
      <c r="E8072" s="3" t="s">
        <v>9</v>
      </c>
      <c r="F8072" s="14">
        <v>3168057.0000329302</v>
      </c>
      <c r="G8072" s="14">
        <v>394525.99999979499</v>
      </c>
    </row>
    <row r="8073" spans="1:7" x14ac:dyDescent="0.25">
      <c r="A8073" s="3">
        <v>2166833</v>
      </c>
      <c r="B8073" s="2">
        <v>44815</v>
      </c>
      <c r="C8073" s="9">
        <v>0.70685185185185184</v>
      </c>
      <c r="D8073" s="3" t="s">
        <v>5</v>
      </c>
      <c r="E8073" s="3" t="s">
        <v>10</v>
      </c>
      <c r="F8073" s="14">
        <v>3163806.0000324701</v>
      </c>
      <c r="G8073" s="14">
        <v>391750.99999972398</v>
      </c>
    </row>
    <row r="8074" spans="1:7" x14ac:dyDescent="0.25">
      <c r="A8074" s="3">
        <v>2167223</v>
      </c>
      <c r="B8074" s="2">
        <v>44815</v>
      </c>
      <c r="C8074" s="9">
        <v>0.96531250000000002</v>
      </c>
      <c r="D8074" s="3" t="s">
        <v>5</v>
      </c>
      <c r="E8074" s="3" t="s">
        <v>10</v>
      </c>
      <c r="F8074" s="14">
        <v>3179725.0000341898</v>
      </c>
      <c r="G8074" s="14">
        <v>390206.99999967701</v>
      </c>
    </row>
    <row r="8075" spans="1:7" x14ac:dyDescent="0.25">
      <c r="A8075" s="3">
        <v>2167432</v>
      </c>
      <c r="B8075" s="2">
        <v>44816</v>
      </c>
      <c r="C8075" s="9">
        <v>0.11958333333333333</v>
      </c>
      <c r="D8075" s="3" t="s">
        <v>5</v>
      </c>
      <c r="E8075" s="3" t="s">
        <v>10</v>
      </c>
      <c r="F8075" s="14">
        <v>3170646.0000332198</v>
      </c>
      <c r="G8075" s="14">
        <v>407146.99999988201</v>
      </c>
    </row>
    <row r="8076" spans="1:7" x14ac:dyDescent="0.25">
      <c r="A8076" s="3">
        <v>2167511</v>
      </c>
      <c r="B8076" s="2">
        <v>44816</v>
      </c>
      <c r="C8076" s="9">
        <v>0.27637731481481481</v>
      </c>
      <c r="D8076" s="3" t="s">
        <v>5</v>
      </c>
      <c r="E8076" s="3" t="s">
        <v>10</v>
      </c>
      <c r="F8076" s="14">
        <v>3169400.4573462699</v>
      </c>
      <c r="G8076" s="14">
        <v>395598.08343984798</v>
      </c>
    </row>
    <row r="8077" spans="1:7" x14ac:dyDescent="0.25">
      <c r="A8077" s="3">
        <v>2167522</v>
      </c>
      <c r="B8077" s="2">
        <v>44816</v>
      </c>
      <c r="C8077" s="9">
        <v>0.29586805555555556</v>
      </c>
      <c r="D8077" s="3" t="s">
        <v>5</v>
      </c>
      <c r="E8077" s="3" t="s">
        <v>9</v>
      </c>
      <c r="F8077" s="14">
        <v>3173135.0000334801</v>
      </c>
      <c r="G8077" s="14">
        <v>391764.99999975</v>
      </c>
    </row>
    <row r="8078" spans="1:7" x14ac:dyDescent="0.25">
      <c r="A8078" s="3">
        <v>2167567</v>
      </c>
      <c r="B8078" s="2">
        <v>44816</v>
      </c>
      <c r="C8078" s="9">
        <v>0.36402777777777778</v>
      </c>
      <c r="D8078" s="3" t="s">
        <v>5</v>
      </c>
      <c r="E8078" s="3" t="s">
        <v>15</v>
      </c>
      <c r="F8078" s="14">
        <v>3171374</v>
      </c>
      <c r="G8078" s="14">
        <v>389575</v>
      </c>
    </row>
    <row r="8079" spans="1:7" x14ac:dyDescent="0.25">
      <c r="A8079" s="3">
        <v>2167575</v>
      </c>
      <c r="B8079" s="2">
        <v>44816</v>
      </c>
      <c r="C8079" s="9">
        <v>0.37990740740740742</v>
      </c>
      <c r="D8079" s="3" t="s">
        <v>5</v>
      </c>
      <c r="E8079" s="3" t="s">
        <v>10</v>
      </c>
      <c r="F8079" s="14">
        <v>3180023.0000342201</v>
      </c>
      <c r="G8079" s="14">
        <v>389065.99999974499</v>
      </c>
    </row>
    <row r="8080" spans="1:7" x14ac:dyDescent="0.25">
      <c r="A8080" s="3">
        <v>2167722</v>
      </c>
      <c r="B8080" s="2">
        <v>44816</v>
      </c>
      <c r="C8080" s="9">
        <v>0.57247685185185182</v>
      </c>
      <c r="D8080" s="3" t="s">
        <v>5</v>
      </c>
      <c r="E8080" s="3" t="s">
        <v>10</v>
      </c>
      <c r="F8080" s="14">
        <v>3179338.00003414</v>
      </c>
      <c r="G8080" s="14">
        <v>388968.999999705</v>
      </c>
    </row>
    <row r="8081" spans="1:7" x14ac:dyDescent="0.25">
      <c r="A8081" s="3">
        <v>2167834</v>
      </c>
      <c r="B8081" s="2">
        <v>44816</v>
      </c>
      <c r="C8081" s="9">
        <v>0.72097222222222224</v>
      </c>
      <c r="D8081" s="3" t="s">
        <v>5</v>
      </c>
      <c r="E8081" s="3" t="s">
        <v>10</v>
      </c>
      <c r="F8081" s="14">
        <v>3168912.0000330298</v>
      </c>
      <c r="G8081" s="14">
        <v>395965.99999977701</v>
      </c>
    </row>
    <row r="8082" spans="1:7" x14ac:dyDescent="0.25">
      <c r="A8082" s="3">
        <v>2167857</v>
      </c>
      <c r="B8082" s="2">
        <v>44816</v>
      </c>
      <c r="C8082" s="9">
        <v>0.74932870370370375</v>
      </c>
      <c r="D8082" s="3" t="s">
        <v>5</v>
      </c>
      <c r="E8082" s="3" t="s">
        <v>9</v>
      </c>
      <c r="F8082" s="14">
        <v>3172386.0000334</v>
      </c>
      <c r="G8082" s="14">
        <v>392524.999999805</v>
      </c>
    </row>
    <row r="8083" spans="1:7" x14ac:dyDescent="0.25">
      <c r="A8083" s="3">
        <v>2167912</v>
      </c>
      <c r="B8083" s="2">
        <v>44816</v>
      </c>
      <c r="C8083" s="9">
        <v>0.79631944444444447</v>
      </c>
      <c r="D8083" s="3" t="s">
        <v>5</v>
      </c>
      <c r="E8083" s="3" t="s">
        <v>9</v>
      </c>
      <c r="F8083" s="14">
        <v>3168397.0000329702</v>
      </c>
      <c r="G8083" s="14">
        <v>394586.99999981298</v>
      </c>
    </row>
    <row r="8084" spans="1:7" x14ac:dyDescent="0.25">
      <c r="A8084" s="3">
        <v>2167942</v>
      </c>
      <c r="B8084" s="2">
        <v>44816</v>
      </c>
      <c r="C8084" s="9">
        <v>0.82398148148148154</v>
      </c>
      <c r="D8084" s="3" t="s">
        <v>5</v>
      </c>
      <c r="E8084" s="3" t="s">
        <v>10</v>
      </c>
      <c r="F8084" s="14">
        <v>3171494.0000332999</v>
      </c>
      <c r="G8084" s="14">
        <v>389603.99999969598</v>
      </c>
    </row>
    <row r="8085" spans="1:7" x14ac:dyDescent="0.25">
      <c r="A8085" s="3">
        <v>2168262</v>
      </c>
      <c r="B8085" s="2">
        <v>44817</v>
      </c>
      <c r="C8085" s="9">
        <v>0.21564814814814814</v>
      </c>
      <c r="D8085" s="3" t="s">
        <v>5</v>
      </c>
      <c r="E8085" s="3" t="s">
        <v>9</v>
      </c>
      <c r="F8085" s="14">
        <v>3178434.0000340501</v>
      </c>
      <c r="G8085" s="14">
        <v>391178.99999971798</v>
      </c>
    </row>
    <row r="8086" spans="1:7" x14ac:dyDescent="0.25">
      <c r="A8086" s="3">
        <v>2168266</v>
      </c>
      <c r="B8086" s="2">
        <v>44817</v>
      </c>
      <c r="C8086" s="9">
        <v>0.22572916666666668</v>
      </c>
      <c r="D8086" s="3" t="s">
        <v>5</v>
      </c>
      <c r="E8086" s="3" t="s">
        <v>10</v>
      </c>
      <c r="F8086" s="14">
        <v>3170350.0000331802</v>
      </c>
      <c r="G8086" s="14">
        <v>395601.99999977299</v>
      </c>
    </row>
    <row r="8087" spans="1:7" x14ac:dyDescent="0.25">
      <c r="A8087" s="3">
        <v>2168274</v>
      </c>
      <c r="B8087" s="2">
        <v>44817</v>
      </c>
      <c r="C8087" s="9">
        <v>0.2688888888888889</v>
      </c>
      <c r="D8087" s="3" t="s">
        <v>5</v>
      </c>
      <c r="E8087" s="3" t="s">
        <v>10</v>
      </c>
      <c r="F8087" s="14">
        <v>3178109.0000340198</v>
      </c>
      <c r="G8087" s="14">
        <v>392496.99999971897</v>
      </c>
    </row>
    <row r="8088" spans="1:7" x14ac:dyDescent="0.25">
      <c r="A8088" s="3">
        <v>2168288</v>
      </c>
      <c r="B8088" s="2">
        <v>44817</v>
      </c>
      <c r="C8088" s="9">
        <v>0.28949074074074072</v>
      </c>
      <c r="D8088" s="3" t="s">
        <v>5</v>
      </c>
      <c r="E8088" s="3" t="s">
        <v>7</v>
      </c>
      <c r="F8088" s="14">
        <v>3184562.0000347099</v>
      </c>
      <c r="G8088" s="14">
        <v>387572.99999970902</v>
      </c>
    </row>
    <row r="8089" spans="1:7" x14ac:dyDescent="0.25">
      <c r="A8089" s="3">
        <v>2168305</v>
      </c>
      <c r="B8089" s="2">
        <v>44817</v>
      </c>
      <c r="C8089" s="9">
        <v>0.32466435185185183</v>
      </c>
      <c r="D8089" s="3" t="s">
        <v>5</v>
      </c>
      <c r="E8089" s="3" t="s">
        <v>9</v>
      </c>
      <c r="F8089" s="14">
        <v>3165582.36478406</v>
      </c>
      <c r="G8089" s="14">
        <v>398999.398499879</v>
      </c>
    </row>
    <row r="8090" spans="1:7" x14ac:dyDescent="0.25">
      <c r="A8090" s="3">
        <v>2168915</v>
      </c>
      <c r="B8090" s="2">
        <v>44817</v>
      </c>
      <c r="C8090" s="9">
        <v>0.98348379629629634</v>
      </c>
      <c r="D8090" s="3" t="s">
        <v>5</v>
      </c>
      <c r="E8090" s="3" t="s">
        <v>7</v>
      </c>
      <c r="F8090" s="14">
        <v>3172172.00003338</v>
      </c>
      <c r="G8090" s="14">
        <v>390203.99999975902</v>
      </c>
    </row>
    <row r="8091" spans="1:7" x14ac:dyDescent="0.25">
      <c r="A8091" s="3">
        <v>2168978</v>
      </c>
      <c r="B8091" s="2">
        <v>44818</v>
      </c>
      <c r="C8091" s="9">
        <v>7.8611111111111118E-2</v>
      </c>
      <c r="D8091" s="3" t="s">
        <v>5</v>
      </c>
      <c r="E8091" s="3" t="s">
        <v>10</v>
      </c>
      <c r="F8091" s="14">
        <v>3173654.0000335402</v>
      </c>
      <c r="G8091" s="14">
        <v>399355.99999988102</v>
      </c>
    </row>
    <row r="8092" spans="1:7" x14ac:dyDescent="0.25">
      <c r="A8092" s="3">
        <v>2168995</v>
      </c>
      <c r="B8092" s="2">
        <v>44818</v>
      </c>
      <c r="C8092" s="9">
        <v>0.12525462962962963</v>
      </c>
      <c r="D8092" s="3" t="s">
        <v>5</v>
      </c>
      <c r="E8092" s="3" t="s">
        <v>9</v>
      </c>
      <c r="F8092" s="14">
        <v>3174548.0000336301</v>
      </c>
      <c r="G8092" s="14">
        <v>388291.99999971403</v>
      </c>
    </row>
    <row r="8093" spans="1:7" x14ac:dyDescent="0.25">
      <c r="A8093" s="3">
        <v>2169005</v>
      </c>
      <c r="B8093" s="2">
        <v>44818</v>
      </c>
      <c r="C8093" s="9">
        <v>0.14053240740740741</v>
      </c>
      <c r="D8093" s="3" t="s">
        <v>5</v>
      </c>
      <c r="E8093" s="3" t="s">
        <v>10</v>
      </c>
      <c r="F8093" s="14">
        <v>3175025.0000336901</v>
      </c>
      <c r="G8093" s="14">
        <v>393512.99999973201</v>
      </c>
    </row>
    <row r="8094" spans="1:7" x14ac:dyDescent="0.25">
      <c r="A8094" s="3">
        <v>2169012</v>
      </c>
      <c r="B8094" s="2">
        <v>44818</v>
      </c>
      <c r="C8094" s="9">
        <v>0.16648148148148148</v>
      </c>
      <c r="D8094" s="3" t="s">
        <v>5</v>
      </c>
      <c r="E8094" s="3" t="s">
        <v>17</v>
      </c>
      <c r="F8094" s="14">
        <v>3179950.25133031</v>
      </c>
      <c r="G8094" s="14">
        <v>391023.03954801703</v>
      </c>
    </row>
    <row r="8095" spans="1:7" x14ac:dyDescent="0.25">
      <c r="A8095" s="3">
        <v>2169058</v>
      </c>
      <c r="B8095" s="2">
        <v>44818</v>
      </c>
      <c r="C8095" s="9">
        <v>0.30510416666666668</v>
      </c>
      <c r="D8095" s="3" t="s">
        <v>5</v>
      </c>
      <c r="E8095" s="3" t="s">
        <v>10</v>
      </c>
      <c r="F8095" s="14">
        <v>3179338.0000341502</v>
      </c>
      <c r="G8095" s="14">
        <v>388645.99999971699</v>
      </c>
    </row>
    <row r="8096" spans="1:7" x14ac:dyDescent="0.25">
      <c r="A8096" s="3">
        <v>2169074</v>
      </c>
      <c r="B8096" s="2">
        <v>44818</v>
      </c>
      <c r="C8096" s="9">
        <v>0.33729166666666666</v>
      </c>
      <c r="D8096" s="3" t="s">
        <v>5</v>
      </c>
      <c r="E8096" s="3" t="s">
        <v>10</v>
      </c>
      <c r="F8096" s="14">
        <v>3174066.0000335802</v>
      </c>
      <c r="G8096" s="14">
        <v>392942.99999980099</v>
      </c>
    </row>
    <row r="8097" spans="1:7" x14ac:dyDescent="0.25">
      <c r="A8097" s="3">
        <v>2169096</v>
      </c>
      <c r="B8097" s="2">
        <v>44818</v>
      </c>
      <c r="C8097" s="9">
        <v>0.37166666666666665</v>
      </c>
      <c r="D8097" s="3" t="s">
        <v>5</v>
      </c>
      <c r="E8097" s="3" t="s">
        <v>12</v>
      </c>
      <c r="F8097" s="14">
        <v>3174200.0000335998</v>
      </c>
      <c r="G8097" s="14">
        <v>392820.99999972503</v>
      </c>
    </row>
    <row r="8098" spans="1:7" x14ac:dyDescent="0.25">
      <c r="A8098" s="3">
        <v>2169135</v>
      </c>
      <c r="B8098" s="2">
        <v>44818</v>
      </c>
      <c r="C8098" s="9">
        <v>0.43208333333333332</v>
      </c>
      <c r="D8098" s="3" t="s">
        <v>5</v>
      </c>
      <c r="E8098" s="3" t="s">
        <v>9</v>
      </c>
      <c r="F8098" s="14">
        <v>3165612.0000326601</v>
      </c>
      <c r="G8098" s="14">
        <v>393582.999999739</v>
      </c>
    </row>
    <row r="8099" spans="1:7" x14ac:dyDescent="0.25">
      <c r="A8099" s="3">
        <v>2169137</v>
      </c>
      <c r="B8099" s="2">
        <v>44818</v>
      </c>
      <c r="C8099" s="9">
        <v>0.43567129629629631</v>
      </c>
      <c r="D8099" s="3" t="s">
        <v>5</v>
      </c>
      <c r="E8099" s="3" t="s">
        <v>10</v>
      </c>
      <c r="F8099" s="14">
        <v>3179826.0000342098</v>
      </c>
      <c r="G8099" s="14">
        <v>390559.99999968801</v>
      </c>
    </row>
    <row r="8100" spans="1:7" x14ac:dyDescent="0.25">
      <c r="A8100" s="3">
        <v>2169191</v>
      </c>
      <c r="B8100" s="2">
        <v>44818</v>
      </c>
      <c r="C8100" s="9">
        <v>0.50164351851851852</v>
      </c>
      <c r="D8100" s="3" t="s">
        <v>5</v>
      </c>
      <c r="E8100" s="3" t="s">
        <v>15</v>
      </c>
      <c r="F8100" s="14">
        <v>3173136.0000334699</v>
      </c>
      <c r="G8100" s="14">
        <v>389008.999999683</v>
      </c>
    </row>
    <row r="8101" spans="1:7" x14ac:dyDescent="0.25">
      <c r="A8101" s="3">
        <v>2169237</v>
      </c>
      <c r="B8101" s="2">
        <v>44818</v>
      </c>
      <c r="C8101" s="9">
        <v>0.55585648148148148</v>
      </c>
      <c r="D8101" s="3" t="s">
        <v>5</v>
      </c>
      <c r="E8101" s="3" t="s">
        <v>9</v>
      </c>
      <c r="F8101" s="14">
        <v>3168321.8606359898</v>
      </c>
      <c r="G8101" s="14">
        <v>394800.07002465799</v>
      </c>
    </row>
    <row r="8102" spans="1:7" x14ac:dyDescent="0.25">
      <c r="A8102" s="3">
        <v>2169539</v>
      </c>
      <c r="B8102" s="2">
        <v>44818</v>
      </c>
      <c r="C8102" s="9">
        <v>0.89677083333333329</v>
      </c>
      <c r="D8102" s="3" t="s">
        <v>5</v>
      </c>
      <c r="E8102" s="3" t="s">
        <v>7</v>
      </c>
      <c r="F8102" s="14">
        <v>3178083.00003401</v>
      </c>
      <c r="G8102" s="14">
        <v>393083.999999772</v>
      </c>
    </row>
    <row r="8103" spans="1:7" x14ac:dyDescent="0.25">
      <c r="A8103" s="3">
        <v>2169582</v>
      </c>
      <c r="B8103" s="2">
        <v>44818</v>
      </c>
      <c r="C8103" s="9">
        <v>0.92849537037037033</v>
      </c>
      <c r="D8103" s="3" t="s">
        <v>5</v>
      </c>
      <c r="E8103" s="3" t="s">
        <v>14</v>
      </c>
      <c r="F8103" s="14">
        <v>3178572.0000340701</v>
      </c>
      <c r="G8103" s="14">
        <v>393327.99999973498</v>
      </c>
    </row>
    <row r="8104" spans="1:7" x14ac:dyDescent="0.25">
      <c r="A8104" s="3">
        <v>2169599</v>
      </c>
      <c r="B8104" s="2">
        <v>44818</v>
      </c>
      <c r="C8104" s="9">
        <v>0.94388888888888889</v>
      </c>
      <c r="D8104" s="3" t="s">
        <v>5</v>
      </c>
      <c r="E8104" s="3" t="s">
        <v>9</v>
      </c>
      <c r="F8104" s="14">
        <v>3164614.00003256</v>
      </c>
      <c r="G8104" s="14">
        <v>402558.99999991502</v>
      </c>
    </row>
    <row r="8105" spans="1:7" x14ac:dyDescent="0.25">
      <c r="A8105" s="3">
        <v>2169777</v>
      </c>
      <c r="B8105" s="2">
        <v>44819</v>
      </c>
      <c r="C8105" s="9">
        <v>0.11137731481481482</v>
      </c>
      <c r="D8105" s="3" t="s">
        <v>5</v>
      </c>
      <c r="E8105" s="3" t="s">
        <v>7</v>
      </c>
      <c r="F8105" s="14">
        <v>3172608.00003342</v>
      </c>
      <c r="G8105" s="14">
        <v>390952.99999975797</v>
      </c>
    </row>
    <row r="8106" spans="1:7" x14ac:dyDescent="0.25">
      <c r="A8106" s="3">
        <v>2169794</v>
      </c>
      <c r="B8106" s="2">
        <v>44819</v>
      </c>
      <c r="C8106" s="9">
        <v>0.13821759259259259</v>
      </c>
      <c r="D8106" s="3" t="s">
        <v>5</v>
      </c>
      <c r="E8106" s="3" t="s">
        <v>10</v>
      </c>
      <c r="F8106" s="14">
        <v>3184907.00003475</v>
      </c>
      <c r="G8106" s="14">
        <v>387989.999999633</v>
      </c>
    </row>
    <row r="8107" spans="1:7" x14ac:dyDescent="0.25">
      <c r="A8107" s="3">
        <v>2169826</v>
      </c>
      <c r="B8107" s="2">
        <v>44819</v>
      </c>
      <c r="C8107" s="9">
        <v>0.2530324074074074</v>
      </c>
      <c r="D8107" s="3" t="s">
        <v>5</v>
      </c>
      <c r="E8107" s="3" t="s">
        <v>10</v>
      </c>
      <c r="F8107" s="14">
        <v>3173190.0000334899</v>
      </c>
      <c r="G8107" s="14">
        <v>394603.99999982701</v>
      </c>
    </row>
    <row r="8108" spans="1:7" x14ac:dyDescent="0.25">
      <c r="A8108" s="3">
        <v>2169832</v>
      </c>
      <c r="B8108" s="2">
        <v>44819</v>
      </c>
      <c r="C8108" s="9">
        <v>0.27791666666666665</v>
      </c>
      <c r="D8108" s="3" t="s">
        <v>5</v>
      </c>
      <c r="E8108" s="3" t="s">
        <v>10</v>
      </c>
      <c r="F8108" s="14">
        <v>3179828.0000342098</v>
      </c>
      <c r="G8108" s="14">
        <v>390568.99999974098</v>
      </c>
    </row>
    <row r="8109" spans="1:7" x14ac:dyDescent="0.25">
      <c r="A8109" s="3">
        <v>2169897</v>
      </c>
      <c r="B8109" s="2">
        <v>44819</v>
      </c>
      <c r="C8109" s="9">
        <v>0.39284722222222224</v>
      </c>
      <c r="D8109" s="3" t="s">
        <v>5</v>
      </c>
      <c r="E8109" s="3" t="s">
        <v>9</v>
      </c>
      <c r="F8109" s="14">
        <v>3169591.0000331001</v>
      </c>
      <c r="G8109" s="14">
        <v>388725.9999997</v>
      </c>
    </row>
    <row r="8110" spans="1:7" x14ac:dyDescent="0.25">
      <c r="A8110" s="3">
        <v>2169947</v>
      </c>
      <c r="B8110" s="2">
        <v>44819</v>
      </c>
      <c r="C8110" s="9">
        <v>0.4629861111111111</v>
      </c>
      <c r="D8110" s="3" t="s">
        <v>5</v>
      </c>
      <c r="E8110" s="3" t="s">
        <v>10</v>
      </c>
      <c r="F8110" s="14">
        <v>3185113.00003477</v>
      </c>
      <c r="G8110" s="14">
        <v>387117.99999962101</v>
      </c>
    </row>
    <row r="8111" spans="1:7" x14ac:dyDescent="0.25">
      <c r="A8111" s="3">
        <v>2169982</v>
      </c>
      <c r="B8111" s="2">
        <v>44819</v>
      </c>
      <c r="C8111" s="9">
        <v>0.50418981481481484</v>
      </c>
      <c r="D8111" s="3" t="s">
        <v>5</v>
      </c>
      <c r="E8111" s="3" t="s">
        <v>9</v>
      </c>
      <c r="F8111" s="14">
        <v>3169350.0000330699</v>
      </c>
      <c r="G8111" s="14">
        <v>388352.99999967898</v>
      </c>
    </row>
    <row r="8112" spans="1:7" x14ac:dyDescent="0.25">
      <c r="A8112" s="3">
        <v>2170129</v>
      </c>
      <c r="B8112" s="2">
        <v>44819</v>
      </c>
      <c r="C8112" s="9">
        <v>0.69760416666666669</v>
      </c>
      <c r="D8112" s="3" t="s">
        <v>5</v>
      </c>
      <c r="E8112" s="3" t="s">
        <v>21</v>
      </c>
      <c r="F8112" s="14">
        <v>3179196.0000341302</v>
      </c>
      <c r="G8112" s="14">
        <v>390318.99999977101</v>
      </c>
    </row>
    <row r="8113" spans="1:7" x14ac:dyDescent="0.25">
      <c r="A8113" s="3">
        <v>2170190</v>
      </c>
      <c r="B8113" s="2">
        <v>44819</v>
      </c>
      <c r="C8113" s="9">
        <v>0.75905092592592593</v>
      </c>
      <c r="D8113" s="3" t="s">
        <v>5</v>
      </c>
      <c r="E8113" s="3" t="s">
        <v>14</v>
      </c>
      <c r="F8113" s="14">
        <v>3171446.0000333101</v>
      </c>
      <c r="G8113" s="14">
        <v>406594.99999986298</v>
      </c>
    </row>
    <row r="8114" spans="1:7" x14ac:dyDescent="0.25">
      <c r="A8114" s="3">
        <v>2170192</v>
      </c>
      <c r="B8114" s="2">
        <v>44819</v>
      </c>
      <c r="C8114" s="9">
        <v>0.76009259259259254</v>
      </c>
      <c r="D8114" s="3" t="s">
        <v>5</v>
      </c>
      <c r="E8114" s="3" t="s">
        <v>9</v>
      </c>
      <c r="F8114" s="14">
        <v>3168968.0000330298</v>
      </c>
      <c r="G8114" s="14">
        <v>399126.999999828</v>
      </c>
    </row>
    <row r="8115" spans="1:7" x14ac:dyDescent="0.25">
      <c r="A8115" s="3">
        <v>2170353</v>
      </c>
      <c r="B8115" s="2">
        <v>44819</v>
      </c>
      <c r="C8115" s="9">
        <v>0.89552083333333332</v>
      </c>
      <c r="D8115" s="3" t="s">
        <v>5</v>
      </c>
      <c r="E8115" s="3" t="s">
        <v>12</v>
      </c>
      <c r="F8115" s="14">
        <v>3167446.0000328599</v>
      </c>
      <c r="G8115" s="14">
        <v>392635.99999975902</v>
      </c>
    </row>
    <row r="8116" spans="1:7" x14ac:dyDescent="0.25">
      <c r="A8116" s="3">
        <v>2170876</v>
      </c>
      <c r="B8116" s="2">
        <v>44820</v>
      </c>
      <c r="C8116" s="9">
        <v>0.3850925925925926</v>
      </c>
      <c r="D8116" s="3" t="s">
        <v>5</v>
      </c>
      <c r="E8116" s="3" t="s">
        <v>12</v>
      </c>
      <c r="F8116" s="14">
        <v>3168479.00003298</v>
      </c>
      <c r="G8116" s="14">
        <v>397225.99999986001</v>
      </c>
    </row>
    <row r="8117" spans="1:7" x14ac:dyDescent="0.25">
      <c r="A8117" s="3">
        <v>2170966</v>
      </c>
      <c r="B8117" s="2">
        <v>44820</v>
      </c>
      <c r="C8117" s="9">
        <v>0.52398148148148149</v>
      </c>
      <c r="D8117" s="3" t="s">
        <v>5</v>
      </c>
      <c r="E8117" s="3" t="s">
        <v>7</v>
      </c>
      <c r="F8117" s="14">
        <v>3160960.00003216</v>
      </c>
      <c r="G8117" s="14">
        <v>406134.999999878</v>
      </c>
    </row>
    <row r="8118" spans="1:7" x14ac:dyDescent="0.25">
      <c r="A8118" s="3">
        <v>2171343</v>
      </c>
      <c r="B8118" s="2">
        <v>44820</v>
      </c>
      <c r="C8118" s="9">
        <v>0.90106481481481482</v>
      </c>
      <c r="D8118" s="3" t="s">
        <v>5</v>
      </c>
      <c r="E8118" s="3" t="s">
        <v>9</v>
      </c>
      <c r="F8118" s="14">
        <v>3166592.00003277</v>
      </c>
      <c r="G8118" s="14">
        <v>391405.99999978498</v>
      </c>
    </row>
    <row r="8119" spans="1:7" x14ac:dyDescent="0.25">
      <c r="A8119" s="3">
        <v>2171510</v>
      </c>
      <c r="B8119" s="2">
        <v>44821</v>
      </c>
      <c r="C8119" s="9">
        <v>1.369212962962963E-2</v>
      </c>
      <c r="D8119" s="3" t="s">
        <v>5</v>
      </c>
      <c r="E8119" s="3" t="s">
        <v>10</v>
      </c>
      <c r="F8119" s="14">
        <v>3177956.0000339998</v>
      </c>
      <c r="G8119" s="14">
        <v>391504.999999733</v>
      </c>
    </row>
    <row r="8120" spans="1:7" x14ac:dyDescent="0.25">
      <c r="A8120" s="3">
        <v>2171794</v>
      </c>
      <c r="B8120" s="2">
        <v>44821</v>
      </c>
      <c r="C8120" s="9">
        <v>0.31784722222222223</v>
      </c>
      <c r="D8120" s="3" t="s">
        <v>5</v>
      </c>
      <c r="E8120" s="3" t="s">
        <v>10</v>
      </c>
      <c r="F8120" s="14">
        <v>3174354.00003361</v>
      </c>
      <c r="G8120" s="14">
        <v>392154.99999977299</v>
      </c>
    </row>
    <row r="8121" spans="1:7" x14ac:dyDescent="0.25">
      <c r="A8121" s="3">
        <v>2171834</v>
      </c>
      <c r="B8121" s="2">
        <v>44821</v>
      </c>
      <c r="C8121" s="9">
        <v>0.3958564814814815</v>
      </c>
      <c r="D8121" s="3" t="s">
        <v>5</v>
      </c>
      <c r="E8121" s="3" t="s">
        <v>7</v>
      </c>
      <c r="F8121" s="14">
        <v>3173968.0000335802</v>
      </c>
      <c r="G8121" s="14">
        <v>400956.99999986897</v>
      </c>
    </row>
    <row r="8122" spans="1:7" x14ac:dyDescent="0.25">
      <c r="A8122" s="3">
        <v>2171844</v>
      </c>
      <c r="B8122" s="2">
        <v>44821</v>
      </c>
      <c r="C8122" s="9">
        <v>0.40870370370370368</v>
      </c>
      <c r="D8122" s="3" t="s">
        <v>5</v>
      </c>
      <c r="E8122" s="3" t="s">
        <v>7</v>
      </c>
      <c r="F8122" s="14">
        <v>3183862.2144569</v>
      </c>
      <c r="G8122" s="14">
        <v>389627.13778112602</v>
      </c>
    </row>
    <row r="8123" spans="1:7" x14ac:dyDescent="0.25">
      <c r="A8123" s="3">
        <v>2171845</v>
      </c>
      <c r="B8123" s="2">
        <v>44821</v>
      </c>
      <c r="C8123" s="9">
        <v>0.40938657407407408</v>
      </c>
      <c r="D8123" s="3" t="s">
        <v>5</v>
      </c>
      <c r="E8123" s="3" t="s">
        <v>10</v>
      </c>
      <c r="F8123" s="14">
        <v>3168006.0000329199</v>
      </c>
      <c r="G8123" s="14">
        <v>393011.999999789</v>
      </c>
    </row>
    <row r="8124" spans="1:7" x14ac:dyDescent="0.25">
      <c r="A8124" s="3">
        <v>2171846</v>
      </c>
      <c r="B8124" s="2">
        <v>44821</v>
      </c>
      <c r="C8124" s="9">
        <v>0.41297453703703701</v>
      </c>
      <c r="D8124" s="3" t="s">
        <v>5</v>
      </c>
      <c r="E8124" s="3" t="s">
        <v>9</v>
      </c>
      <c r="F8124" s="14">
        <v>3166424.00003275</v>
      </c>
      <c r="G8124" s="14">
        <v>399222.99999986199</v>
      </c>
    </row>
    <row r="8125" spans="1:7" x14ac:dyDescent="0.25">
      <c r="A8125" s="3">
        <v>2171939</v>
      </c>
      <c r="B8125" s="2">
        <v>44821</v>
      </c>
      <c r="C8125" s="9">
        <v>0.53451388888888884</v>
      </c>
      <c r="D8125" s="3" t="s">
        <v>5</v>
      </c>
      <c r="E8125" s="3" t="s">
        <v>9</v>
      </c>
      <c r="F8125" s="14">
        <v>3174251.0000335998</v>
      </c>
      <c r="G8125" s="14">
        <v>391286.99999976199</v>
      </c>
    </row>
    <row r="8126" spans="1:7" x14ac:dyDescent="0.25">
      <c r="A8126" s="3">
        <v>2172164</v>
      </c>
      <c r="B8126" s="2">
        <v>44821</v>
      </c>
      <c r="C8126" s="9">
        <v>0.78659722222222217</v>
      </c>
      <c r="D8126" s="3" t="s">
        <v>5</v>
      </c>
      <c r="E8126" s="3" t="s">
        <v>9</v>
      </c>
      <c r="F8126" s="14">
        <v>3173687.0000335402</v>
      </c>
      <c r="G8126" s="14">
        <v>391482.99999973102</v>
      </c>
    </row>
    <row r="8127" spans="1:7" x14ac:dyDescent="0.25">
      <c r="A8127" s="3">
        <v>2172165</v>
      </c>
      <c r="B8127" s="2">
        <v>44821</v>
      </c>
      <c r="C8127" s="9">
        <v>0.78763888888888889</v>
      </c>
      <c r="D8127" s="3" t="s">
        <v>5</v>
      </c>
      <c r="E8127" s="3" t="s">
        <v>12</v>
      </c>
      <c r="F8127" s="14">
        <v>3174150.0000335998</v>
      </c>
      <c r="G8127" s="14">
        <v>391340.99999970902</v>
      </c>
    </row>
    <row r="8128" spans="1:7" x14ac:dyDescent="0.25">
      <c r="A8128" s="3">
        <v>2172732</v>
      </c>
      <c r="B8128" s="2">
        <v>44822</v>
      </c>
      <c r="C8128" s="9">
        <v>0.12687499999999999</v>
      </c>
      <c r="D8128" s="3" t="s">
        <v>5</v>
      </c>
      <c r="E8128" s="3" t="s">
        <v>9</v>
      </c>
      <c r="F8128" s="14">
        <v>3165686.0000326801</v>
      </c>
      <c r="G8128" s="14">
        <v>400562.99999984697</v>
      </c>
    </row>
    <row r="8129" spans="1:7" x14ac:dyDescent="0.25">
      <c r="A8129" s="3">
        <v>2172807</v>
      </c>
      <c r="B8129" s="2">
        <v>44822</v>
      </c>
      <c r="C8129" s="9">
        <v>0.18034722222222221</v>
      </c>
      <c r="D8129" s="3" t="s">
        <v>5</v>
      </c>
      <c r="E8129" s="3" t="s">
        <v>12</v>
      </c>
      <c r="F8129" s="14">
        <v>3166830.0000327998</v>
      </c>
      <c r="G8129" s="14">
        <v>399495.99999987998</v>
      </c>
    </row>
    <row r="8130" spans="1:7" x14ac:dyDescent="0.25">
      <c r="A8130" s="3">
        <v>2172878</v>
      </c>
      <c r="B8130" s="2">
        <v>44822</v>
      </c>
      <c r="C8130" s="9">
        <v>0.24550925925925926</v>
      </c>
      <c r="D8130" s="3" t="s">
        <v>5</v>
      </c>
      <c r="E8130" s="3" t="s">
        <v>10</v>
      </c>
      <c r="F8130" s="14">
        <v>3179260.0000341502</v>
      </c>
      <c r="G8130" s="14">
        <v>389338.999999666</v>
      </c>
    </row>
    <row r="8131" spans="1:7" x14ac:dyDescent="0.25">
      <c r="A8131" s="3">
        <v>2172894</v>
      </c>
      <c r="B8131" s="2">
        <v>44822</v>
      </c>
      <c r="C8131" s="9">
        <v>0.27432870370370371</v>
      </c>
      <c r="D8131" s="3" t="s">
        <v>5</v>
      </c>
      <c r="E8131" s="3" t="s">
        <v>10</v>
      </c>
      <c r="F8131" s="14">
        <v>3180379.0000342699</v>
      </c>
      <c r="G8131" s="14">
        <v>389697.999999739</v>
      </c>
    </row>
    <row r="8132" spans="1:7" x14ac:dyDescent="0.25">
      <c r="A8132" s="3">
        <v>2172903</v>
      </c>
      <c r="B8132" s="2">
        <v>44822</v>
      </c>
      <c r="C8132" s="9">
        <v>0.28601851851851851</v>
      </c>
      <c r="D8132" s="3" t="s">
        <v>5</v>
      </c>
      <c r="E8132" s="3" t="s">
        <v>10</v>
      </c>
      <c r="F8132" s="14">
        <v>3179304.0000341502</v>
      </c>
      <c r="G8132" s="14">
        <v>389550.999999711</v>
      </c>
    </row>
    <row r="8133" spans="1:7" x14ac:dyDescent="0.25">
      <c r="A8133" s="3">
        <v>2173109</v>
      </c>
      <c r="B8133" s="2">
        <v>44822</v>
      </c>
      <c r="C8133" s="9">
        <v>0.57120370370370366</v>
      </c>
      <c r="D8133" s="3" t="s">
        <v>5</v>
      </c>
      <c r="E8133" s="3" t="s">
        <v>10</v>
      </c>
      <c r="F8133" s="14">
        <v>3178618.0000340799</v>
      </c>
      <c r="G8133" s="14">
        <v>392162.999999778</v>
      </c>
    </row>
    <row r="8134" spans="1:7" x14ac:dyDescent="0.25">
      <c r="A8134" s="3">
        <v>2173238</v>
      </c>
      <c r="B8134" s="2">
        <v>44822</v>
      </c>
      <c r="C8134" s="9">
        <v>0.75741898148148146</v>
      </c>
      <c r="D8134" s="3" t="s">
        <v>5</v>
      </c>
      <c r="E8134" s="3" t="s">
        <v>10</v>
      </c>
      <c r="F8134" s="14">
        <v>3181975.0000344301</v>
      </c>
      <c r="G8134" s="14">
        <v>389639.99999975198</v>
      </c>
    </row>
    <row r="8135" spans="1:7" x14ac:dyDescent="0.25">
      <c r="A8135" s="3">
        <v>2173405</v>
      </c>
      <c r="B8135" s="2">
        <v>44822</v>
      </c>
      <c r="C8135" s="9">
        <v>0.92178240740740736</v>
      </c>
      <c r="D8135" s="3" t="s">
        <v>5</v>
      </c>
      <c r="E8135" s="3" t="s">
        <v>9</v>
      </c>
      <c r="F8135" s="14">
        <v>3166427.0000327602</v>
      </c>
      <c r="G8135" s="14">
        <v>399225.99999980401</v>
      </c>
    </row>
    <row r="8136" spans="1:7" x14ac:dyDescent="0.25">
      <c r="A8136" s="3">
        <v>2173570</v>
      </c>
      <c r="B8136" s="2">
        <v>44823</v>
      </c>
      <c r="C8136" s="9">
        <v>3.7986111111111109E-2</v>
      </c>
      <c r="D8136" s="3" t="s">
        <v>5</v>
      </c>
      <c r="E8136" s="3" t="s">
        <v>9</v>
      </c>
      <c r="F8136" s="14">
        <v>3177970.0000339998</v>
      </c>
      <c r="G8136" s="14">
        <v>391502.99999970099</v>
      </c>
    </row>
    <row r="8137" spans="1:7" x14ac:dyDescent="0.25">
      <c r="A8137" s="3">
        <v>2173632</v>
      </c>
      <c r="B8137" s="2">
        <v>44823</v>
      </c>
      <c r="C8137" s="9">
        <v>0.15812499999999999</v>
      </c>
      <c r="D8137" s="3" t="s">
        <v>5</v>
      </c>
      <c r="E8137" s="3" t="s">
        <v>9</v>
      </c>
      <c r="F8137" s="14">
        <v>3164289.0000325199</v>
      </c>
      <c r="G8137" s="14">
        <v>392123.99999972899</v>
      </c>
    </row>
    <row r="8138" spans="1:7" x14ac:dyDescent="0.25">
      <c r="A8138" s="3">
        <v>2173700</v>
      </c>
      <c r="B8138" s="2">
        <v>44823</v>
      </c>
      <c r="C8138" s="9">
        <v>0.32234953703703706</v>
      </c>
      <c r="D8138" s="3" t="s">
        <v>5</v>
      </c>
      <c r="E8138" s="3" t="s">
        <v>7</v>
      </c>
      <c r="F8138" s="14">
        <v>3174461.0000336198</v>
      </c>
      <c r="G8138" s="14">
        <v>390515.99999977503</v>
      </c>
    </row>
    <row r="8139" spans="1:7" x14ac:dyDescent="0.25">
      <c r="A8139" s="3">
        <v>2173717</v>
      </c>
      <c r="B8139" s="2">
        <v>44823</v>
      </c>
      <c r="C8139" s="9">
        <v>0.34909722222222223</v>
      </c>
      <c r="D8139" s="3" t="s">
        <v>5</v>
      </c>
      <c r="E8139" s="3" t="s">
        <v>9</v>
      </c>
      <c r="F8139" s="14">
        <v>3169650.0000331001</v>
      </c>
      <c r="G8139" s="14">
        <v>393681.99999979697</v>
      </c>
    </row>
    <row r="8140" spans="1:7" x14ac:dyDescent="0.25">
      <c r="A8140" s="3">
        <v>2174169</v>
      </c>
      <c r="B8140" s="2">
        <v>44823</v>
      </c>
      <c r="C8140" s="9">
        <v>0.87930555555555556</v>
      </c>
      <c r="D8140" s="3" t="s">
        <v>5</v>
      </c>
      <c r="E8140" s="3" t="s">
        <v>12</v>
      </c>
      <c r="F8140" s="14">
        <v>3171366.0000332901</v>
      </c>
      <c r="G8140" s="14">
        <v>406865.99999994598</v>
      </c>
    </row>
    <row r="8141" spans="1:7" x14ac:dyDescent="0.25">
      <c r="A8141" s="3">
        <v>2174214</v>
      </c>
      <c r="B8141" s="2">
        <v>44823</v>
      </c>
      <c r="C8141" s="9">
        <v>0.9180787037037037</v>
      </c>
      <c r="D8141" s="3" t="s">
        <v>5</v>
      </c>
      <c r="E8141" s="3" t="s">
        <v>7</v>
      </c>
      <c r="F8141" s="14">
        <v>3172388.0000334</v>
      </c>
      <c r="G8141" s="14">
        <v>390624.999999772</v>
      </c>
    </row>
    <row r="8142" spans="1:7" x14ac:dyDescent="0.25">
      <c r="A8142" s="3">
        <v>2174392</v>
      </c>
      <c r="B8142" s="2">
        <v>44824</v>
      </c>
      <c r="C8142" s="9">
        <v>0.19539351851851852</v>
      </c>
      <c r="D8142" s="3" t="s">
        <v>5</v>
      </c>
      <c r="E8142" s="3" t="s">
        <v>9</v>
      </c>
      <c r="F8142" s="14">
        <v>3168721.0000330098</v>
      </c>
      <c r="G8142" s="14">
        <v>392619.99999975198</v>
      </c>
    </row>
    <row r="8143" spans="1:7" x14ac:dyDescent="0.25">
      <c r="A8143" s="3">
        <v>2174417</v>
      </c>
      <c r="B8143" s="2">
        <v>44824</v>
      </c>
      <c r="C8143" s="9">
        <v>0.27780092592592592</v>
      </c>
      <c r="D8143" s="3" t="s">
        <v>5</v>
      </c>
      <c r="E8143" s="3" t="s">
        <v>10</v>
      </c>
      <c r="F8143" s="14">
        <v>3177761.0000339798</v>
      </c>
      <c r="G8143" s="14">
        <v>390335.99999971403</v>
      </c>
    </row>
    <row r="8144" spans="1:7" x14ac:dyDescent="0.25">
      <c r="A8144" s="3">
        <v>2174442</v>
      </c>
      <c r="B8144" s="2">
        <v>44824</v>
      </c>
      <c r="C8144" s="9">
        <v>0.33752314814814816</v>
      </c>
      <c r="D8144" s="3" t="s">
        <v>5</v>
      </c>
      <c r="E8144" s="3" t="s">
        <v>10</v>
      </c>
      <c r="F8144" s="14">
        <v>3177374.0000339299</v>
      </c>
      <c r="G8144" s="14">
        <v>388181.99999972398</v>
      </c>
    </row>
    <row r="8145" spans="1:7" x14ac:dyDescent="0.25">
      <c r="A8145" s="3">
        <v>2173611</v>
      </c>
      <c r="B8145" s="2">
        <v>44824</v>
      </c>
      <c r="C8145" s="9">
        <v>0.33846064814814814</v>
      </c>
      <c r="D8145" s="3" t="s">
        <v>5</v>
      </c>
      <c r="E8145" s="3" t="s">
        <v>17</v>
      </c>
      <c r="F8145" s="14">
        <v>3165440.7039684202</v>
      </c>
      <c r="G8145" s="14">
        <v>391872.76259416901</v>
      </c>
    </row>
    <row r="8146" spans="1:7" x14ac:dyDescent="0.25">
      <c r="A8146" s="3">
        <v>2174685</v>
      </c>
      <c r="B8146" s="2">
        <v>44824</v>
      </c>
      <c r="C8146" s="9">
        <v>0.67155092592592591</v>
      </c>
      <c r="D8146" s="3" t="s">
        <v>5</v>
      </c>
      <c r="E8146" s="3" t="s">
        <v>16</v>
      </c>
      <c r="F8146" s="14">
        <v>3167865.0000329101</v>
      </c>
      <c r="G8146" s="14">
        <v>396673.99999977998</v>
      </c>
    </row>
    <row r="8147" spans="1:7" x14ac:dyDescent="0.25">
      <c r="A8147" s="3">
        <v>2175251</v>
      </c>
      <c r="B8147" s="2">
        <v>44825</v>
      </c>
      <c r="C8147" s="9">
        <v>0.42351851851851852</v>
      </c>
      <c r="D8147" s="3" t="s">
        <v>5</v>
      </c>
      <c r="E8147" s="3" t="s">
        <v>9</v>
      </c>
      <c r="F8147" s="14">
        <v>3170636.00003321</v>
      </c>
      <c r="G8147" s="14">
        <v>400783.999999839</v>
      </c>
    </row>
    <row r="8148" spans="1:7" x14ac:dyDescent="0.25">
      <c r="A8148" s="3">
        <v>2175321</v>
      </c>
      <c r="B8148" s="2">
        <v>44825</v>
      </c>
      <c r="C8148" s="9">
        <v>0.50638888888888889</v>
      </c>
      <c r="D8148" s="3" t="s">
        <v>5</v>
      </c>
      <c r="E8148" s="3" t="s">
        <v>16</v>
      </c>
      <c r="F8148" s="14">
        <v>3170518.0000331998</v>
      </c>
      <c r="G8148" s="14">
        <v>392440.99999971897</v>
      </c>
    </row>
    <row r="8149" spans="1:7" x14ac:dyDescent="0.25">
      <c r="A8149" s="3">
        <v>2175334</v>
      </c>
      <c r="B8149" s="2">
        <v>44825</v>
      </c>
      <c r="C8149" s="9">
        <v>0.52722222222222226</v>
      </c>
      <c r="D8149" s="3" t="s">
        <v>5</v>
      </c>
      <c r="E8149" s="3" t="s">
        <v>14</v>
      </c>
      <c r="F8149" s="14">
        <v>3171581.0000333199</v>
      </c>
      <c r="G8149" s="14">
        <v>392850.999999728</v>
      </c>
    </row>
    <row r="8150" spans="1:7" x14ac:dyDescent="0.25">
      <c r="A8150" s="3">
        <v>2185942</v>
      </c>
      <c r="B8150" s="2">
        <v>44826</v>
      </c>
      <c r="C8150" s="9">
        <v>0.26472222222222225</v>
      </c>
      <c r="D8150" s="3" t="s">
        <v>5</v>
      </c>
      <c r="E8150" s="3" t="s">
        <v>10</v>
      </c>
      <c r="F8150" s="14">
        <v>3176921.0000338899</v>
      </c>
      <c r="G8150" s="14">
        <v>392720.99999974802</v>
      </c>
    </row>
    <row r="8151" spans="1:7" x14ac:dyDescent="0.25">
      <c r="A8151" s="3">
        <v>2186017</v>
      </c>
      <c r="B8151" s="2">
        <v>44826</v>
      </c>
      <c r="C8151" s="9">
        <v>0.41159722222222223</v>
      </c>
      <c r="D8151" s="3" t="s">
        <v>5</v>
      </c>
      <c r="E8151" s="3" t="s">
        <v>7</v>
      </c>
      <c r="F8151" s="14">
        <v>3165420.0000326498</v>
      </c>
      <c r="G8151" s="14">
        <v>396065.99999978399</v>
      </c>
    </row>
    <row r="8152" spans="1:7" x14ac:dyDescent="0.25">
      <c r="A8152" s="3">
        <v>2186034</v>
      </c>
      <c r="B8152" s="2">
        <v>44826</v>
      </c>
      <c r="C8152" s="9">
        <v>0.43243055555555554</v>
      </c>
      <c r="D8152" s="3" t="s">
        <v>5</v>
      </c>
      <c r="E8152" s="3" t="s">
        <v>10</v>
      </c>
      <c r="F8152" s="14">
        <v>3168986.0000330401</v>
      </c>
      <c r="G8152" s="14">
        <v>401266.99999988999</v>
      </c>
    </row>
    <row r="8153" spans="1:7" x14ac:dyDescent="0.25">
      <c r="A8153" s="3">
        <v>2186543</v>
      </c>
      <c r="B8153" s="2">
        <v>44826</v>
      </c>
      <c r="C8153" s="9">
        <v>0.97938657407407403</v>
      </c>
      <c r="D8153" s="3" t="s">
        <v>5</v>
      </c>
      <c r="E8153" s="3" t="s">
        <v>7</v>
      </c>
      <c r="F8153" s="14">
        <v>3167713.8454816798</v>
      </c>
      <c r="G8153" s="14">
        <v>398486.44569447997</v>
      </c>
    </row>
    <row r="8154" spans="1:7" x14ac:dyDescent="0.25">
      <c r="A8154" s="3">
        <v>2186572</v>
      </c>
      <c r="B8154" s="2">
        <v>44827</v>
      </c>
      <c r="C8154" s="9">
        <v>1.4236111111111112E-3</v>
      </c>
      <c r="D8154" s="3" t="s">
        <v>5</v>
      </c>
      <c r="E8154" s="3" t="s">
        <v>14</v>
      </c>
      <c r="F8154" s="14">
        <v>3163744.0000324701</v>
      </c>
      <c r="G8154" s="14">
        <v>391524.99999971001</v>
      </c>
    </row>
    <row r="8155" spans="1:7" x14ac:dyDescent="0.25">
      <c r="A8155" s="3">
        <v>2186736</v>
      </c>
      <c r="B8155" s="2">
        <v>44827</v>
      </c>
      <c r="C8155" s="9">
        <v>0.26055555555555554</v>
      </c>
      <c r="D8155" s="3" t="s">
        <v>5</v>
      </c>
      <c r="E8155" s="3" t="s">
        <v>9</v>
      </c>
      <c r="F8155" s="14">
        <v>3171998.0000333502</v>
      </c>
      <c r="G8155" s="14">
        <v>392915.99999978498</v>
      </c>
    </row>
    <row r="8156" spans="1:7" x14ac:dyDescent="0.25">
      <c r="A8156" s="3">
        <v>2186843</v>
      </c>
      <c r="B8156" s="2">
        <v>44827</v>
      </c>
      <c r="C8156" s="9">
        <v>0.43868055555555557</v>
      </c>
      <c r="D8156" s="3" t="s">
        <v>5</v>
      </c>
      <c r="E8156" s="3" t="s">
        <v>10</v>
      </c>
      <c r="F8156" s="14">
        <v>3177484.00003395</v>
      </c>
      <c r="G8156" s="14">
        <v>393179.99999982002</v>
      </c>
    </row>
    <row r="8157" spans="1:7" x14ac:dyDescent="0.25">
      <c r="A8157" s="3">
        <v>2186900</v>
      </c>
      <c r="B8157" s="2">
        <v>44827</v>
      </c>
      <c r="C8157" s="9">
        <v>0.51969907407407412</v>
      </c>
      <c r="D8157" s="3" t="s">
        <v>5</v>
      </c>
      <c r="E8157" s="3" t="s">
        <v>17</v>
      </c>
      <c r="F8157" s="14">
        <v>3165729.0000326801</v>
      </c>
      <c r="G8157" s="14">
        <v>398996.99999984301</v>
      </c>
    </row>
    <row r="8158" spans="1:7" x14ac:dyDescent="0.25">
      <c r="A8158" s="3">
        <v>2187026</v>
      </c>
      <c r="B8158" s="2">
        <v>44827</v>
      </c>
      <c r="C8158" s="9">
        <v>0.67097222222222219</v>
      </c>
      <c r="D8158" s="3" t="s">
        <v>5</v>
      </c>
      <c r="E8158" s="3" t="s">
        <v>14</v>
      </c>
      <c r="F8158" s="14">
        <v>3169741.0000331202</v>
      </c>
      <c r="G8158" s="14">
        <v>403931.99999990599</v>
      </c>
    </row>
    <row r="8159" spans="1:7" x14ac:dyDescent="0.25">
      <c r="A8159" s="3">
        <v>2187127</v>
      </c>
      <c r="B8159" s="2">
        <v>44827</v>
      </c>
      <c r="C8159" s="9">
        <v>0.77756944444444442</v>
      </c>
      <c r="D8159" s="3" t="s">
        <v>5</v>
      </c>
      <c r="E8159" s="3" t="s">
        <v>21</v>
      </c>
      <c r="F8159" s="14">
        <v>3163285.00003241</v>
      </c>
      <c r="G8159" s="14">
        <v>386251.99999962997</v>
      </c>
    </row>
    <row r="8160" spans="1:7" x14ac:dyDescent="0.25">
      <c r="A8160" s="3">
        <v>2187740</v>
      </c>
      <c r="B8160" s="2">
        <v>44828</v>
      </c>
      <c r="C8160" s="9">
        <v>0.39979166666666666</v>
      </c>
      <c r="D8160" s="3" t="s">
        <v>5</v>
      </c>
      <c r="E8160" s="3" t="s">
        <v>9</v>
      </c>
      <c r="F8160" s="14">
        <v>3177975.0000339998</v>
      </c>
      <c r="G8160" s="14">
        <v>387799.99999966798</v>
      </c>
    </row>
    <row r="8161" spans="1:7" x14ac:dyDescent="0.25">
      <c r="A8161" s="3">
        <v>2187760</v>
      </c>
      <c r="B8161" s="2">
        <v>44828</v>
      </c>
      <c r="C8161" s="9">
        <v>0.4334722222222222</v>
      </c>
      <c r="D8161" s="3" t="s">
        <v>5</v>
      </c>
      <c r="E8161" s="3" t="s">
        <v>10</v>
      </c>
      <c r="F8161" s="14">
        <v>3177856.00003399</v>
      </c>
      <c r="G8161" s="14">
        <v>390350.99999970698</v>
      </c>
    </row>
    <row r="8162" spans="1:7" x14ac:dyDescent="0.25">
      <c r="A8162" s="3">
        <v>2187835</v>
      </c>
      <c r="B8162" s="2">
        <v>44828</v>
      </c>
      <c r="C8162" s="9">
        <v>0.5323148148148148</v>
      </c>
      <c r="D8162" s="3" t="s">
        <v>5</v>
      </c>
      <c r="E8162" s="3" t="s">
        <v>12</v>
      </c>
      <c r="F8162" s="14">
        <v>3175206.0000337102</v>
      </c>
      <c r="G8162" s="14">
        <v>391112.99999978201</v>
      </c>
    </row>
    <row r="8163" spans="1:7" x14ac:dyDescent="0.25">
      <c r="A8163" s="3">
        <v>2187897</v>
      </c>
      <c r="B8163" s="2">
        <v>44828</v>
      </c>
      <c r="C8163" s="9">
        <v>0.61217592592592596</v>
      </c>
      <c r="D8163" s="3" t="s">
        <v>5</v>
      </c>
      <c r="E8163" s="3" t="s">
        <v>14</v>
      </c>
      <c r="F8163" s="14">
        <v>3164815.0000325898</v>
      </c>
      <c r="G8163" s="14">
        <v>398086.99999986298</v>
      </c>
    </row>
    <row r="8164" spans="1:7" x14ac:dyDescent="0.25">
      <c r="A8164" s="3">
        <v>2187991</v>
      </c>
      <c r="B8164" s="2">
        <v>44828</v>
      </c>
      <c r="C8164" s="9">
        <v>0.71356481481481482</v>
      </c>
      <c r="D8164" s="3" t="s">
        <v>5</v>
      </c>
      <c r="E8164" s="3" t="s">
        <v>10</v>
      </c>
      <c r="F8164" s="14">
        <v>3174402.00003361</v>
      </c>
      <c r="G8164" s="14">
        <v>394433.99999981298</v>
      </c>
    </row>
    <row r="8165" spans="1:7" x14ac:dyDescent="0.25">
      <c r="A8165" s="3">
        <v>2188246</v>
      </c>
      <c r="B8165" s="2">
        <v>44828</v>
      </c>
      <c r="C8165" s="9">
        <v>0.93578703703703703</v>
      </c>
      <c r="D8165" s="3" t="s">
        <v>5</v>
      </c>
      <c r="E8165" s="3" t="s">
        <v>12</v>
      </c>
      <c r="F8165" s="14">
        <v>3173395.0000335099</v>
      </c>
      <c r="G8165" s="14">
        <v>391535.99999976798</v>
      </c>
    </row>
    <row r="8166" spans="1:7" x14ac:dyDescent="0.25">
      <c r="A8166" s="3">
        <v>2188800</v>
      </c>
      <c r="B8166" s="2">
        <v>44829</v>
      </c>
      <c r="C8166" s="9">
        <v>0.33927083333333335</v>
      </c>
      <c r="D8166" s="3" t="s">
        <v>5</v>
      </c>
      <c r="E8166" s="3" t="s">
        <v>9</v>
      </c>
      <c r="F8166" s="14">
        <v>3165220.0000326298</v>
      </c>
      <c r="G8166" s="14">
        <v>397522.99999980198</v>
      </c>
    </row>
    <row r="8167" spans="1:7" x14ac:dyDescent="0.25">
      <c r="A8167" s="3">
        <v>2188871</v>
      </c>
      <c r="B8167" s="2">
        <v>44829</v>
      </c>
      <c r="C8167" s="9">
        <v>0.44678240740740743</v>
      </c>
      <c r="D8167" s="3" t="s">
        <v>5</v>
      </c>
      <c r="E8167" s="3" t="s">
        <v>10</v>
      </c>
      <c r="F8167" s="14">
        <v>3175775.00003376</v>
      </c>
      <c r="G8167" s="14">
        <v>390627.99999972899</v>
      </c>
    </row>
    <row r="8168" spans="1:7" x14ac:dyDescent="0.25">
      <c r="A8168" s="3">
        <v>2188891</v>
      </c>
      <c r="B8168" s="2">
        <v>44829</v>
      </c>
      <c r="C8168" s="9">
        <v>0.47163194444444445</v>
      </c>
      <c r="D8168" s="3" t="s">
        <v>5</v>
      </c>
      <c r="E8168" s="3" t="s">
        <v>9</v>
      </c>
      <c r="F8168" s="14">
        <v>3170044.3155678301</v>
      </c>
      <c r="G8168" s="14">
        <v>396348.86335954902</v>
      </c>
    </row>
    <row r="8169" spans="1:7" x14ac:dyDescent="0.25">
      <c r="A8169" s="3">
        <v>2188903</v>
      </c>
      <c r="B8169" s="2">
        <v>44829</v>
      </c>
      <c r="C8169" s="9">
        <v>0.49157407407407405</v>
      </c>
      <c r="D8169" s="3" t="s">
        <v>5</v>
      </c>
      <c r="E8169" s="3" t="s">
        <v>10</v>
      </c>
      <c r="F8169" s="14">
        <v>3180279.0000342499</v>
      </c>
      <c r="G8169" s="14">
        <v>387366.99999969301</v>
      </c>
    </row>
    <row r="8170" spans="1:7" x14ac:dyDescent="0.25">
      <c r="A8170" s="3">
        <v>2189010</v>
      </c>
      <c r="B8170" s="2">
        <v>44829</v>
      </c>
      <c r="C8170" s="9">
        <v>0.61583333333333334</v>
      </c>
      <c r="D8170" s="3" t="s">
        <v>5</v>
      </c>
      <c r="E8170" s="3" t="s">
        <v>17</v>
      </c>
      <c r="F8170" s="14">
        <v>3165612.13252636</v>
      </c>
      <c r="G8170" s="14">
        <v>395996.166598916</v>
      </c>
    </row>
    <row r="8171" spans="1:7" x14ac:dyDescent="0.25">
      <c r="A8171" s="3">
        <v>2189011</v>
      </c>
      <c r="B8171" s="2">
        <v>44829</v>
      </c>
      <c r="C8171" s="9">
        <v>0.61784722222222221</v>
      </c>
      <c r="D8171" s="3" t="s">
        <v>5</v>
      </c>
      <c r="E8171" s="3" t="s">
        <v>10</v>
      </c>
      <c r="F8171" s="14">
        <v>3177965.0000339998</v>
      </c>
      <c r="G8171" s="14">
        <v>391484.999999733</v>
      </c>
    </row>
    <row r="8172" spans="1:7" x14ac:dyDescent="0.25">
      <c r="A8172" s="3">
        <v>2189302</v>
      </c>
      <c r="B8172" s="2">
        <v>44829</v>
      </c>
      <c r="C8172" s="9">
        <v>0.87201388888888887</v>
      </c>
      <c r="D8172" s="3" t="s">
        <v>5</v>
      </c>
      <c r="E8172" s="3" t="s">
        <v>12</v>
      </c>
      <c r="F8172" s="14">
        <v>3164856.0000325898</v>
      </c>
      <c r="G8172" s="14">
        <v>401154.99999984598</v>
      </c>
    </row>
    <row r="8173" spans="1:7" x14ac:dyDescent="0.25">
      <c r="A8173" s="3">
        <v>2189395</v>
      </c>
      <c r="B8173" s="2">
        <v>44829</v>
      </c>
      <c r="C8173" s="9">
        <v>0.92895833333333333</v>
      </c>
      <c r="D8173" s="3" t="s">
        <v>5</v>
      </c>
      <c r="E8173" s="3" t="s">
        <v>12</v>
      </c>
      <c r="F8173" s="14">
        <v>3184478.0000347001</v>
      </c>
      <c r="G8173" s="14">
        <v>385977.99999964499</v>
      </c>
    </row>
    <row r="8174" spans="1:7" x14ac:dyDescent="0.25">
      <c r="A8174" s="3">
        <v>2189732</v>
      </c>
      <c r="B8174" s="2">
        <v>44830</v>
      </c>
      <c r="C8174" s="9">
        <v>0.31646990740740738</v>
      </c>
      <c r="D8174" s="3" t="s">
        <v>5</v>
      </c>
      <c r="E8174" s="3" t="s">
        <v>10</v>
      </c>
      <c r="F8174" s="14">
        <v>3177586.0000339602</v>
      </c>
      <c r="G8174" s="14">
        <v>387776.99999972398</v>
      </c>
    </row>
    <row r="8175" spans="1:7" x14ac:dyDescent="0.25">
      <c r="A8175" s="3">
        <v>2189750</v>
      </c>
      <c r="B8175" s="2">
        <v>44830</v>
      </c>
      <c r="C8175" s="9">
        <v>0.3540740740740741</v>
      </c>
      <c r="D8175" s="3" t="s">
        <v>5</v>
      </c>
      <c r="E8175" s="3" t="s">
        <v>9</v>
      </c>
      <c r="F8175" s="14">
        <v>3172002.00003336</v>
      </c>
      <c r="G8175" s="14">
        <v>403760.99999988702</v>
      </c>
    </row>
    <row r="8176" spans="1:7" x14ac:dyDescent="0.25">
      <c r="A8176" s="3">
        <v>2189753</v>
      </c>
      <c r="B8176" s="2">
        <v>44830</v>
      </c>
      <c r="C8176" s="9">
        <v>0.35858796296296297</v>
      </c>
      <c r="D8176" s="3" t="s">
        <v>5</v>
      </c>
      <c r="E8176" s="3" t="s">
        <v>9</v>
      </c>
      <c r="F8176" s="14">
        <v>3174984.0000336799</v>
      </c>
      <c r="G8176" s="14">
        <v>390624.99999969598</v>
      </c>
    </row>
    <row r="8177" spans="1:7" x14ac:dyDescent="0.25">
      <c r="A8177" s="3">
        <v>2189765</v>
      </c>
      <c r="B8177" s="2">
        <v>44830</v>
      </c>
      <c r="C8177" s="9">
        <v>0.36497685185185186</v>
      </c>
      <c r="D8177" s="3" t="s">
        <v>5</v>
      </c>
      <c r="E8177" s="3" t="s">
        <v>10</v>
      </c>
      <c r="F8177" s="14">
        <v>3169166.0000330498</v>
      </c>
      <c r="G8177" s="14">
        <v>395060.99999982503</v>
      </c>
    </row>
    <row r="8178" spans="1:7" x14ac:dyDescent="0.25">
      <c r="A8178" s="3">
        <v>2189785</v>
      </c>
      <c r="B8178" s="2">
        <v>44830</v>
      </c>
      <c r="C8178" s="9">
        <v>0.40002314814814816</v>
      </c>
      <c r="D8178" s="3" t="s">
        <v>5</v>
      </c>
      <c r="E8178" s="3" t="s">
        <v>10</v>
      </c>
      <c r="F8178" s="14">
        <v>3142322.0000301101</v>
      </c>
      <c r="G8178" s="14">
        <v>379195.99999948702</v>
      </c>
    </row>
    <row r="8179" spans="1:7" x14ac:dyDescent="0.25">
      <c r="A8179" s="3">
        <v>2190058</v>
      </c>
      <c r="B8179" s="2">
        <v>44830</v>
      </c>
      <c r="C8179" s="9">
        <v>0.72781249999999997</v>
      </c>
      <c r="D8179" s="3" t="s">
        <v>5</v>
      </c>
      <c r="E8179" s="3" t="s">
        <v>17</v>
      </c>
      <c r="F8179" s="14">
        <v>3170918.0000332398</v>
      </c>
      <c r="G8179" s="14">
        <v>398790.99999981897</v>
      </c>
    </row>
    <row r="8180" spans="1:7" x14ac:dyDescent="0.25">
      <c r="A8180" s="3">
        <v>2190445</v>
      </c>
      <c r="B8180" s="2">
        <v>44831</v>
      </c>
      <c r="C8180" s="9">
        <v>0.11021990740740741</v>
      </c>
      <c r="D8180" s="3" t="s">
        <v>5</v>
      </c>
      <c r="E8180" s="3" t="s">
        <v>12</v>
      </c>
      <c r="F8180" s="14">
        <v>3171411.0000332999</v>
      </c>
      <c r="G8180" s="14">
        <v>394153.999999761</v>
      </c>
    </row>
    <row r="8181" spans="1:7" x14ac:dyDescent="0.25">
      <c r="A8181" s="3">
        <v>2190517</v>
      </c>
      <c r="B8181" s="2">
        <v>44831</v>
      </c>
      <c r="C8181" s="9">
        <v>0.32063657407407409</v>
      </c>
      <c r="D8181" s="3" t="s">
        <v>5</v>
      </c>
      <c r="E8181" s="3" t="s">
        <v>9</v>
      </c>
      <c r="F8181" s="14">
        <v>3174427.0000336301</v>
      </c>
      <c r="G8181" s="14">
        <v>392940.99999977701</v>
      </c>
    </row>
    <row r="8182" spans="1:7" x14ac:dyDescent="0.25">
      <c r="A8182" s="3">
        <v>2190542</v>
      </c>
      <c r="B8182" s="2">
        <v>44831</v>
      </c>
      <c r="C8182" s="9">
        <v>0.35615740740740742</v>
      </c>
      <c r="D8182" s="3" t="s">
        <v>5</v>
      </c>
      <c r="E8182" s="3" t="s">
        <v>10</v>
      </c>
      <c r="F8182" s="14">
        <v>3166953.00003281</v>
      </c>
      <c r="G8182" s="14">
        <v>395794.99999980902</v>
      </c>
    </row>
    <row r="8183" spans="1:7" x14ac:dyDescent="0.25">
      <c r="A8183" s="3">
        <v>2190582</v>
      </c>
      <c r="B8183" s="2">
        <v>44831</v>
      </c>
      <c r="C8183" s="9">
        <v>0.41901620370370368</v>
      </c>
      <c r="D8183" s="3" t="s">
        <v>5</v>
      </c>
      <c r="E8183" s="3" t="s">
        <v>9</v>
      </c>
      <c r="F8183" s="14">
        <v>3164422.0000325399</v>
      </c>
      <c r="G8183" s="14">
        <v>399751.99999985099</v>
      </c>
    </row>
    <row r="8184" spans="1:7" x14ac:dyDescent="0.25">
      <c r="A8184" s="3">
        <v>2190786</v>
      </c>
      <c r="B8184" s="2">
        <v>44831</v>
      </c>
      <c r="C8184" s="9">
        <v>0.66797453703703702</v>
      </c>
      <c r="D8184" s="3" t="s">
        <v>5</v>
      </c>
      <c r="E8184" s="3" t="s">
        <v>10</v>
      </c>
      <c r="F8184" s="14">
        <v>3169767.0000331202</v>
      </c>
      <c r="G8184" s="14">
        <v>399040.99999989499</v>
      </c>
    </row>
    <row r="8185" spans="1:7" x14ac:dyDescent="0.25">
      <c r="A8185" s="3">
        <v>2190889</v>
      </c>
      <c r="B8185" s="2">
        <v>44831</v>
      </c>
      <c r="C8185" s="9">
        <v>0.81103009259259262</v>
      </c>
      <c r="D8185" s="3" t="s">
        <v>5</v>
      </c>
      <c r="E8185" s="3" t="s">
        <v>10</v>
      </c>
      <c r="F8185" s="14">
        <v>3167493.0000328701</v>
      </c>
      <c r="G8185" s="14">
        <v>394731.99999981199</v>
      </c>
    </row>
    <row r="8186" spans="1:7" x14ac:dyDescent="0.25">
      <c r="A8186" s="3">
        <v>2190988</v>
      </c>
      <c r="B8186" s="2">
        <v>44831</v>
      </c>
      <c r="C8186" s="9">
        <v>0.87653935185185183</v>
      </c>
      <c r="D8186" s="3" t="s">
        <v>5</v>
      </c>
      <c r="E8186" s="3" t="s">
        <v>9</v>
      </c>
      <c r="F8186" s="14">
        <v>3175689.0000337502</v>
      </c>
      <c r="G8186" s="14">
        <v>388330.99999967997</v>
      </c>
    </row>
    <row r="8187" spans="1:7" x14ac:dyDescent="0.25">
      <c r="A8187" s="3">
        <v>2191103</v>
      </c>
      <c r="B8187" s="2">
        <v>44831</v>
      </c>
      <c r="C8187" s="9">
        <v>0.99656250000000002</v>
      </c>
      <c r="D8187" s="3" t="s">
        <v>5</v>
      </c>
      <c r="E8187" s="3" t="s">
        <v>12</v>
      </c>
      <c r="F8187" s="14">
        <v>3167236.0000328501</v>
      </c>
      <c r="G8187" s="14">
        <v>393974.99999974202</v>
      </c>
    </row>
    <row r="8188" spans="1:7" x14ac:dyDescent="0.25">
      <c r="A8188" s="3">
        <v>2191283</v>
      </c>
      <c r="B8188" s="2">
        <v>44832</v>
      </c>
      <c r="C8188" s="9">
        <v>0.38359953703703703</v>
      </c>
      <c r="D8188" s="3" t="s">
        <v>5</v>
      </c>
      <c r="E8188" s="3" t="s">
        <v>10</v>
      </c>
      <c r="F8188" s="14">
        <v>3169175.0000330601</v>
      </c>
      <c r="G8188" s="14">
        <v>395030.999999844</v>
      </c>
    </row>
    <row r="8189" spans="1:7" x14ac:dyDescent="0.25">
      <c r="A8189" s="3">
        <v>2191368</v>
      </c>
      <c r="B8189" s="2">
        <v>44832</v>
      </c>
      <c r="C8189" s="9">
        <v>0.48476851851851854</v>
      </c>
      <c r="D8189" s="3" t="s">
        <v>5</v>
      </c>
      <c r="E8189" s="3" t="s">
        <v>10</v>
      </c>
      <c r="F8189" s="14">
        <v>3160145.0000320701</v>
      </c>
      <c r="G8189" s="14">
        <v>391847.99999977002</v>
      </c>
    </row>
    <row r="8190" spans="1:7" x14ac:dyDescent="0.25">
      <c r="A8190" s="3">
        <v>2191506</v>
      </c>
      <c r="B8190" s="2">
        <v>44832</v>
      </c>
      <c r="C8190" s="9">
        <v>0.6471527777777778</v>
      </c>
      <c r="D8190" s="3" t="s">
        <v>5</v>
      </c>
      <c r="E8190" s="3" t="s">
        <v>10</v>
      </c>
      <c r="F8190" s="14">
        <v>3169839.0000331299</v>
      </c>
      <c r="G8190" s="14">
        <v>393908.99999974802</v>
      </c>
    </row>
    <row r="8191" spans="1:7" x14ac:dyDescent="0.25">
      <c r="A8191" s="3">
        <v>2191576</v>
      </c>
      <c r="B8191" s="2">
        <v>44832</v>
      </c>
      <c r="C8191" s="9">
        <v>0.71866898148148151</v>
      </c>
      <c r="D8191" s="3" t="s">
        <v>5</v>
      </c>
      <c r="E8191" s="3" t="s">
        <v>9</v>
      </c>
      <c r="F8191" s="14">
        <v>0</v>
      </c>
      <c r="G8191" s="14">
        <v>0</v>
      </c>
    </row>
    <row r="8192" spans="1:7" x14ac:dyDescent="0.25">
      <c r="A8192" s="3">
        <v>2191596</v>
      </c>
      <c r="B8192" s="2">
        <v>44832</v>
      </c>
      <c r="C8192" s="9">
        <v>0.73743055555555559</v>
      </c>
      <c r="D8192" s="3" t="s">
        <v>5</v>
      </c>
      <c r="E8192" s="3" t="s">
        <v>7</v>
      </c>
      <c r="F8192" s="14">
        <v>3238885.0000404199</v>
      </c>
      <c r="G8192" s="14">
        <v>365055.99999873497</v>
      </c>
    </row>
    <row r="8193" spans="1:7" x14ac:dyDescent="0.25">
      <c r="A8193" s="3">
        <v>2191762</v>
      </c>
      <c r="B8193" s="2">
        <v>44832</v>
      </c>
      <c r="C8193" s="9">
        <v>0.90616898148148151</v>
      </c>
      <c r="D8193" s="3" t="s">
        <v>5</v>
      </c>
      <c r="E8193" s="3" t="s">
        <v>12</v>
      </c>
      <c r="F8193" s="14">
        <v>3165111.00003262</v>
      </c>
      <c r="G8193" s="14">
        <v>400524.99999990797</v>
      </c>
    </row>
    <row r="8194" spans="1:7" x14ac:dyDescent="0.25">
      <c r="A8194" s="3">
        <v>2191919</v>
      </c>
      <c r="B8194" s="2">
        <v>44833</v>
      </c>
      <c r="C8194" s="9">
        <v>7.5844907407407403E-2</v>
      </c>
      <c r="D8194" s="3" t="s">
        <v>5</v>
      </c>
      <c r="E8194" s="3" t="s">
        <v>14</v>
      </c>
      <c r="F8194" s="14">
        <v>3167194.0000328398</v>
      </c>
      <c r="G8194" s="14">
        <v>393715.99999976601</v>
      </c>
    </row>
    <row r="8195" spans="1:7" x14ac:dyDescent="0.25">
      <c r="A8195" s="3">
        <v>2191988</v>
      </c>
      <c r="B8195" s="2">
        <v>44833</v>
      </c>
      <c r="C8195" s="9">
        <v>0.25837962962962963</v>
      </c>
      <c r="D8195" s="3" t="s">
        <v>5</v>
      </c>
      <c r="E8195" s="3" t="s">
        <v>10</v>
      </c>
      <c r="F8195" s="14">
        <v>3171895.00003334</v>
      </c>
      <c r="G8195" s="14">
        <v>389823.99999971798</v>
      </c>
    </row>
    <row r="8196" spans="1:7" x14ac:dyDescent="0.25">
      <c r="A8196" s="3">
        <v>2192044</v>
      </c>
      <c r="B8196" s="2">
        <v>44833</v>
      </c>
      <c r="C8196" s="9">
        <v>0.36914351851851851</v>
      </c>
      <c r="D8196" s="3" t="s">
        <v>5</v>
      </c>
      <c r="E8196" s="3" t="s">
        <v>9</v>
      </c>
      <c r="F8196" s="14">
        <v>3178343.0000340398</v>
      </c>
      <c r="G8196" s="14">
        <v>388073.99999965698</v>
      </c>
    </row>
    <row r="8197" spans="1:7" x14ac:dyDescent="0.25">
      <c r="A8197" s="3">
        <v>2192069</v>
      </c>
      <c r="B8197" s="2">
        <v>44833</v>
      </c>
      <c r="C8197" s="9">
        <v>0.39783564814814815</v>
      </c>
      <c r="D8197" s="3" t="s">
        <v>5</v>
      </c>
      <c r="E8197" s="3" t="s">
        <v>9</v>
      </c>
      <c r="F8197" s="14">
        <v>3166903.00003281</v>
      </c>
      <c r="G8197" s="14">
        <v>396619.99999982101</v>
      </c>
    </row>
    <row r="8198" spans="1:7" x14ac:dyDescent="0.25">
      <c r="A8198" s="3">
        <v>2192071</v>
      </c>
      <c r="B8198" s="2">
        <v>44833</v>
      </c>
      <c r="C8198" s="9">
        <v>0.39831018518518518</v>
      </c>
      <c r="D8198" s="3" t="s">
        <v>5</v>
      </c>
      <c r="E8198" s="3" t="s">
        <v>9</v>
      </c>
      <c r="F8198" s="14">
        <v>3162781.0000323602</v>
      </c>
      <c r="G8198" s="14">
        <v>403171.999999839</v>
      </c>
    </row>
    <row r="8199" spans="1:7" x14ac:dyDescent="0.25">
      <c r="A8199" s="3">
        <v>2192163</v>
      </c>
      <c r="B8199" s="2">
        <v>44833</v>
      </c>
      <c r="C8199" s="9">
        <v>0.51347222222222222</v>
      </c>
      <c r="D8199" s="3" t="s">
        <v>5</v>
      </c>
      <c r="E8199" s="3" t="s">
        <v>9</v>
      </c>
      <c r="F8199" s="14">
        <v>3167967.0000329199</v>
      </c>
      <c r="G8199" s="14">
        <v>394617.99999975099</v>
      </c>
    </row>
    <row r="8200" spans="1:7" x14ac:dyDescent="0.25">
      <c r="A8200" s="3">
        <v>2192274</v>
      </c>
      <c r="B8200" s="2">
        <v>44833</v>
      </c>
      <c r="C8200" s="9">
        <v>0.64796296296296296</v>
      </c>
      <c r="D8200" s="3" t="s">
        <v>5</v>
      </c>
      <c r="E8200" s="3" t="s">
        <v>10</v>
      </c>
      <c r="F8200" s="14">
        <v>3166424.0000327602</v>
      </c>
      <c r="G8200" s="14">
        <v>399219.999999833</v>
      </c>
    </row>
    <row r="8201" spans="1:7" x14ac:dyDescent="0.25">
      <c r="A8201" s="3">
        <v>2192304</v>
      </c>
      <c r="B8201" s="2">
        <v>44833</v>
      </c>
      <c r="C8201" s="9">
        <v>0.68141203703703701</v>
      </c>
      <c r="D8201" s="3" t="s">
        <v>5</v>
      </c>
      <c r="E8201" s="3" t="s">
        <v>7</v>
      </c>
      <c r="F8201" s="14">
        <v>3172484.00003342</v>
      </c>
      <c r="G8201" s="14">
        <v>393301.99999979901</v>
      </c>
    </row>
    <row r="8202" spans="1:7" x14ac:dyDescent="0.25">
      <c r="A8202" s="3">
        <v>2192463</v>
      </c>
      <c r="B8202" s="2">
        <v>44833</v>
      </c>
      <c r="C8202" s="9">
        <v>0.86542824074074076</v>
      </c>
      <c r="D8202" s="3" t="s">
        <v>5</v>
      </c>
      <c r="E8202" s="3" t="s">
        <v>10</v>
      </c>
      <c r="F8202" s="14">
        <v>3164366.0000325302</v>
      </c>
      <c r="G8202" s="14">
        <v>392134.99999974499</v>
      </c>
    </row>
    <row r="8203" spans="1:7" x14ac:dyDescent="0.25">
      <c r="A8203" s="3">
        <v>2192464</v>
      </c>
      <c r="B8203" s="2">
        <v>44833</v>
      </c>
      <c r="C8203" s="9">
        <v>0.86671296296296296</v>
      </c>
      <c r="D8203" s="3" t="s">
        <v>5</v>
      </c>
      <c r="E8203" s="3" t="s">
        <v>16</v>
      </c>
      <c r="F8203" s="14">
        <v>3170874.0000332501</v>
      </c>
      <c r="G8203" s="14">
        <v>401185.99999991403</v>
      </c>
    </row>
    <row r="8204" spans="1:7" x14ac:dyDescent="0.25">
      <c r="A8204" s="3">
        <v>2192728</v>
      </c>
      <c r="B8204" s="2">
        <v>44834</v>
      </c>
      <c r="C8204" s="9">
        <v>0.2197337962962963</v>
      </c>
      <c r="D8204" s="3" t="s">
        <v>5</v>
      </c>
      <c r="E8204" s="3" t="s">
        <v>10</v>
      </c>
      <c r="F8204" s="14">
        <v>3172491.00003342</v>
      </c>
      <c r="G8204" s="14">
        <v>402217.99999989499</v>
      </c>
    </row>
    <row r="8205" spans="1:7" x14ac:dyDescent="0.25">
      <c r="A8205" s="3">
        <v>2192742</v>
      </c>
      <c r="B8205" s="2">
        <v>44834</v>
      </c>
      <c r="C8205" s="9">
        <v>0.24368055555555557</v>
      </c>
      <c r="D8205" s="3" t="s">
        <v>5</v>
      </c>
      <c r="E8205" s="3" t="s">
        <v>10</v>
      </c>
      <c r="F8205" s="14">
        <v>3170542.0000331998</v>
      </c>
      <c r="G8205" s="14">
        <v>392027.99999971502</v>
      </c>
    </row>
    <row r="8206" spans="1:7" x14ac:dyDescent="0.25">
      <c r="A8206" s="3">
        <v>2192744</v>
      </c>
      <c r="B8206" s="2">
        <v>44834</v>
      </c>
      <c r="C8206" s="9">
        <v>0.24449074074074073</v>
      </c>
      <c r="D8206" s="3" t="s">
        <v>5</v>
      </c>
      <c r="E8206" s="3" t="s">
        <v>9</v>
      </c>
      <c r="F8206" s="14">
        <v>3169763.0000331202</v>
      </c>
      <c r="G8206" s="14">
        <v>391697.99999972002</v>
      </c>
    </row>
    <row r="8207" spans="1:7" x14ac:dyDescent="0.25">
      <c r="A8207" s="3">
        <v>2192810</v>
      </c>
      <c r="B8207" s="2">
        <v>44834</v>
      </c>
      <c r="C8207" s="9">
        <v>0.38396990740740738</v>
      </c>
      <c r="D8207" s="3" t="s">
        <v>5</v>
      </c>
      <c r="E8207" s="3" t="s">
        <v>9</v>
      </c>
      <c r="F8207" s="14">
        <v>3174408.00003361</v>
      </c>
      <c r="G8207" s="14">
        <v>391131.99999973999</v>
      </c>
    </row>
    <row r="8208" spans="1:7" x14ac:dyDescent="0.25">
      <c r="A8208" s="3">
        <v>2192818</v>
      </c>
      <c r="B8208" s="2">
        <v>44834</v>
      </c>
      <c r="C8208" s="9">
        <v>0.39508101851851851</v>
      </c>
      <c r="D8208" s="3" t="s">
        <v>5</v>
      </c>
      <c r="E8208" s="3" t="s">
        <v>9</v>
      </c>
      <c r="F8208" s="14">
        <v>3167440.0000328701</v>
      </c>
      <c r="G8208" s="14">
        <v>394077.999999783</v>
      </c>
    </row>
    <row r="8209" spans="1:7" x14ac:dyDescent="0.25">
      <c r="A8209" s="3">
        <v>2192826</v>
      </c>
      <c r="B8209" s="2">
        <v>44834</v>
      </c>
      <c r="C8209" s="9">
        <v>0.40560185185185182</v>
      </c>
      <c r="D8209" s="3" t="s">
        <v>5</v>
      </c>
      <c r="E8209" s="3" t="s">
        <v>7</v>
      </c>
      <c r="F8209" s="14">
        <v>3222101.0000386802</v>
      </c>
      <c r="G8209" s="14">
        <v>369065.99999898497</v>
      </c>
    </row>
    <row r="8210" spans="1:7" x14ac:dyDescent="0.25">
      <c r="A8210" s="3">
        <v>2193238</v>
      </c>
      <c r="B8210" s="2">
        <v>44834</v>
      </c>
      <c r="C8210" s="9">
        <v>0.87749999999999995</v>
      </c>
      <c r="D8210" s="3" t="s">
        <v>5</v>
      </c>
      <c r="E8210" s="3" t="s">
        <v>7</v>
      </c>
      <c r="F8210" s="14">
        <v>3163375.0000324198</v>
      </c>
      <c r="G8210" s="14">
        <v>394372.99999981601</v>
      </c>
    </row>
    <row r="8211" spans="1:7" x14ac:dyDescent="0.25">
      <c r="A8211" s="3">
        <v>2193284</v>
      </c>
      <c r="B8211" s="2">
        <v>44834</v>
      </c>
      <c r="C8211" s="9">
        <v>0.91951388888888885</v>
      </c>
      <c r="D8211" s="3" t="s">
        <v>5</v>
      </c>
      <c r="E8211" s="3" t="s">
        <v>7</v>
      </c>
      <c r="F8211" s="14">
        <v>3163818.0000324701</v>
      </c>
      <c r="G8211" s="14">
        <v>393836.99999982899</v>
      </c>
    </row>
    <row r="8212" spans="1:7" x14ac:dyDescent="0.25">
      <c r="A8212" s="3">
        <v>2193607</v>
      </c>
      <c r="B8212" s="2">
        <v>44835</v>
      </c>
      <c r="C8212" s="9">
        <v>0.18791666666666665</v>
      </c>
      <c r="D8212" s="3" t="s">
        <v>5</v>
      </c>
      <c r="E8212" s="3" t="s">
        <v>10</v>
      </c>
      <c r="F8212" s="14">
        <v>3184480.0000347099</v>
      </c>
      <c r="G8212" s="14">
        <v>385975.99999966403</v>
      </c>
    </row>
    <row r="8213" spans="1:7" x14ac:dyDescent="0.25">
      <c r="A8213" s="3">
        <v>2193703</v>
      </c>
      <c r="B8213" s="2">
        <v>44835</v>
      </c>
      <c r="C8213" s="9">
        <v>0.39880787037037035</v>
      </c>
      <c r="D8213" s="3" t="s">
        <v>5</v>
      </c>
      <c r="E8213" s="3" t="s">
        <v>9</v>
      </c>
      <c r="F8213" s="14">
        <v>3168286.00003296</v>
      </c>
      <c r="G8213" s="14">
        <v>396246.99999982602</v>
      </c>
    </row>
    <row r="8214" spans="1:7" x14ac:dyDescent="0.25">
      <c r="A8214" s="3">
        <v>2193728</v>
      </c>
      <c r="B8214" s="2">
        <v>44835</v>
      </c>
      <c r="C8214" s="9">
        <v>0.42195601851851849</v>
      </c>
      <c r="D8214" s="3" t="s">
        <v>5</v>
      </c>
      <c r="E8214" s="3" t="s">
        <v>9</v>
      </c>
      <c r="F8214" s="14">
        <v>3170290.0000331802</v>
      </c>
      <c r="G8214" s="14">
        <v>391623.99999974697</v>
      </c>
    </row>
    <row r="8215" spans="1:7" x14ac:dyDescent="0.25">
      <c r="A8215" s="3">
        <v>2193890</v>
      </c>
      <c r="B8215" s="2">
        <v>44835</v>
      </c>
      <c r="C8215" s="9">
        <v>0.62554398148148149</v>
      </c>
      <c r="D8215" s="3" t="s">
        <v>5</v>
      </c>
      <c r="E8215" s="3" t="s">
        <v>10</v>
      </c>
      <c r="F8215" s="14">
        <v>3171996.00003336</v>
      </c>
      <c r="G8215" s="14">
        <v>404838.99999987998</v>
      </c>
    </row>
    <row r="8216" spans="1:7" x14ac:dyDescent="0.25">
      <c r="A8216" s="3">
        <v>2193994</v>
      </c>
      <c r="B8216" s="2">
        <v>44835</v>
      </c>
      <c r="C8216" s="9">
        <v>0.75934027777777768</v>
      </c>
      <c r="D8216" s="3" t="s">
        <v>5</v>
      </c>
      <c r="E8216" s="3" t="s">
        <v>9</v>
      </c>
      <c r="F8216" s="14">
        <v>3169522.0000330899</v>
      </c>
      <c r="G8216" s="14">
        <v>389028.99999974202</v>
      </c>
    </row>
    <row r="8217" spans="1:7" x14ac:dyDescent="0.25">
      <c r="A8217" s="3">
        <v>2194039</v>
      </c>
      <c r="B8217" s="2">
        <v>44835</v>
      </c>
      <c r="C8217" s="9">
        <v>0.79521990740740733</v>
      </c>
      <c r="D8217" s="3" t="s">
        <v>5</v>
      </c>
      <c r="E8217" s="3" t="s">
        <v>10</v>
      </c>
      <c r="F8217" s="14">
        <v>3169899.0000331402</v>
      </c>
      <c r="G8217" s="14">
        <v>402272.99999990698</v>
      </c>
    </row>
    <row r="8218" spans="1:7" x14ac:dyDescent="0.25">
      <c r="A8218" s="3">
        <v>2194057</v>
      </c>
      <c r="B8218" s="2">
        <v>44835</v>
      </c>
      <c r="C8218" s="9">
        <v>0.80611111111111111</v>
      </c>
      <c r="D8218" s="3" t="s">
        <v>5</v>
      </c>
      <c r="E8218" s="3" t="s">
        <v>7</v>
      </c>
      <c r="F8218" s="14">
        <v>3161799.0000322601</v>
      </c>
      <c r="G8218" s="14">
        <v>398660.99999982002</v>
      </c>
    </row>
    <row r="8219" spans="1:7" x14ac:dyDescent="0.25">
      <c r="A8219" s="3">
        <v>2194125</v>
      </c>
      <c r="B8219" s="2">
        <v>44835</v>
      </c>
      <c r="C8219" s="9">
        <v>0.85436342592592596</v>
      </c>
      <c r="D8219" s="3" t="s">
        <v>5</v>
      </c>
      <c r="E8219" s="3" t="s">
        <v>10</v>
      </c>
      <c r="F8219" s="14">
        <v>3170570.00003321</v>
      </c>
      <c r="G8219" s="14">
        <v>405468.999999878</v>
      </c>
    </row>
    <row r="8220" spans="1:7" x14ac:dyDescent="0.25">
      <c r="A8220" s="3">
        <v>2194139</v>
      </c>
      <c r="B8220" s="2">
        <v>44835</v>
      </c>
      <c r="C8220" s="9">
        <v>0.86127314814814815</v>
      </c>
      <c r="D8220" s="3" t="s">
        <v>5</v>
      </c>
      <c r="E8220" s="3" t="s">
        <v>12</v>
      </c>
      <c r="F8220" s="14">
        <v>3177997.0588201801</v>
      </c>
      <c r="G8220" s="14">
        <v>391461.67650186497</v>
      </c>
    </row>
    <row r="8221" spans="1:7" x14ac:dyDescent="0.25">
      <c r="A8221" s="3">
        <v>2194819</v>
      </c>
      <c r="B8221" s="2">
        <v>44836</v>
      </c>
      <c r="C8221" s="9">
        <v>0.3336689814814815</v>
      </c>
      <c r="D8221" s="3" t="s">
        <v>5</v>
      </c>
      <c r="E8221" s="3" t="s">
        <v>10</v>
      </c>
      <c r="F8221" s="14">
        <v>3179831.0000342098</v>
      </c>
      <c r="G8221" s="14">
        <v>390563.99999974098</v>
      </c>
    </row>
    <row r="8222" spans="1:7" x14ac:dyDescent="0.25">
      <c r="A8222" s="3">
        <v>2194824</v>
      </c>
      <c r="B8222" s="2">
        <v>44836</v>
      </c>
      <c r="C8222" s="9">
        <v>0.33932870370370366</v>
      </c>
      <c r="D8222" s="3" t="s">
        <v>5</v>
      </c>
      <c r="E8222" s="3" t="s">
        <v>10</v>
      </c>
      <c r="F8222" s="14">
        <v>3172018.00003336</v>
      </c>
      <c r="G8222" s="14">
        <v>401315.99999988702</v>
      </c>
    </row>
    <row r="8223" spans="1:7" x14ac:dyDescent="0.25">
      <c r="A8223" s="3">
        <v>2194849</v>
      </c>
      <c r="B8223" s="2">
        <v>44836</v>
      </c>
      <c r="C8223" s="9">
        <v>0.39326388888888886</v>
      </c>
      <c r="D8223" s="3" t="s">
        <v>5</v>
      </c>
      <c r="E8223" s="3" t="s">
        <v>9</v>
      </c>
      <c r="F8223" s="14">
        <v>3171661.0000333302</v>
      </c>
      <c r="G8223" s="14">
        <v>403730.9999999</v>
      </c>
    </row>
    <row r="8224" spans="1:7" x14ac:dyDescent="0.25">
      <c r="A8224" s="3">
        <v>2195202</v>
      </c>
      <c r="B8224" s="2">
        <v>44836</v>
      </c>
      <c r="C8224" s="9">
        <v>0.78377314814814814</v>
      </c>
      <c r="D8224" s="3" t="s">
        <v>5</v>
      </c>
      <c r="E8224" s="3" t="s">
        <v>15</v>
      </c>
      <c r="F8224" s="14">
        <v>3169086.0000330498</v>
      </c>
      <c r="G8224" s="14">
        <v>399595.99999983201</v>
      </c>
    </row>
    <row r="8225" spans="1:7" x14ac:dyDescent="0.25">
      <c r="A8225" s="3">
        <v>2195253</v>
      </c>
      <c r="B8225" s="2">
        <v>44836</v>
      </c>
      <c r="C8225" s="9">
        <v>0.83332175925925922</v>
      </c>
      <c r="D8225" s="3" t="s">
        <v>5</v>
      </c>
      <c r="E8225" s="3" t="s">
        <v>10</v>
      </c>
      <c r="F8225" s="14">
        <v>3169121.0000330498</v>
      </c>
      <c r="G8225" s="14">
        <v>396160.99999979098</v>
      </c>
    </row>
    <row r="8226" spans="1:7" x14ac:dyDescent="0.25">
      <c r="A8226" s="3">
        <v>2195296</v>
      </c>
      <c r="B8226" s="2">
        <v>44836</v>
      </c>
      <c r="C8226" s="9">
        <v>0.87047453703703714</v>
      </c>
      <c r="D8226" s="3" t="s">
        <v>5</v>
      </c>
      <c r="E8226" s="3" t="s">
        <v>9</v>
      </c>
      <c r="F8226" s="14">
        <v>3173537.0000335202</v>
      </c>
      <c r="G8226" s="14">
        <v>391425.999999755</v>
      </c>
    </row>
    <row r="8227" spans="1:7" x14ac:dyDescent="0.25">
      <c r="A8227" s="3">
        <v>2195355</v>
      </c>
      <c r="B8227" s="2">
        <v>44836</v>
      </c>
      <c r="C8227" s="9">
        <v>0.91862268518518519</v>
      </c>
      <c r="D8227" s="3" t="s">
        <v>5</v>
      </c>
      <c r="E8227" s="3" t="s">
        <v>10</v>
      </c>
      <c r="F8227" s="14">
        <v>3181016.0000343299</v>
      </c>
      <c r="G8227" s="14">
        <v>387652.99999965698</v>
      </c>
    </row>
    <row r="8228" spans="1:7" x14ac:dyDescent="0.25">
      <c r="A8228" s="3">
        <v>2195660</v>
      </c>
      <c r="B8228" s="2">
        <v>44837</v>
      </c>
      <c r="C8228" s="9">
        <v>0.32209490740740737</v>
      </c>
      <c r="D8228" s="3" t="s">
        <v>5</v>
      </c>
      <c r="E8228" s="3" t="s">
        <v>10</v>
      </c>
      <c r="F8228" s="14">
        <v>3177177.0000339099</v>
      </c>
      <c r="G8228" s="14">
        <v>388382.99999973201</v>
      </c>
    </row>
    <row r="8229" spans="1:7" x14ac:dyDescent="0.25">
      <c r="A8229" s="3">
        <v>2195661</v>
      </c>
      <c r="B8229" s="2">
        <v>44837</v>
      </c>
      <c r="C8229" s="9">
        <v>0.32406249999999998</v>
      </c>
      <c r="D8229" s="3" t="s">
        <v>5</v>
      </c>
      <c r="E8229" s="3" t="s">
        <v>10</v>
      </c>
      <c r="F8229" s="14">
        <v>3171762.00003334</v>
      </c>
      <c r="G8229" s="14">
        <v>404091.999999855</v>
      </c>
    </row>
    <row r="8230" spans="1:7" x14ac:dyDescent="0.25">
      <c r="A8230" s="3">
        <v>2195716</v>
      </c>
      <c r="B8230" s="2">
        <v>44837</v>
      </c>
      <c r="C8230" s="9">
        <v>0.40304398148148146</v>
      </c>
      <c r="D8230" s="3" t="s">
        <v>5</v>
      </c>
      <c r="E8230" s="3" t="s">
        <v>9</v>
      </c>
      <c r="F8230" s="14">
        <v>3168291.3391279099</v>
      </c>
      <c r="G8230" s="14">
        <v>394463.98843435198</v>
      </c>
    </row>
    <row r="8231" spans="1:7" x14ac:dyDescent="0.25">
      <c r="A8231" s="3">
        <v>2195748</v>
      </c>
      <c r="B8231" s="2">
        <v>44837</v>
      </c>
      <c r="C8231" s="9">
        <v>0.4384143518518519</v>
      </c>
      <c r="D8231" s="3" t="s">
        <v>5</v>
      </c>
      <c r="E8231" s="3" t="s">
        <v>10</v>
      </c>
      <c r="F8231" s="14">
        <v>3165934.0000327001</v>
      </c>
      <c r="G8231" s="14">
        <v>399122.99999983999</v>
      </c>
    </row>
    <row r="8232" spans="1:7" x14ac:dyDescent="0.25">
      <c r="A8232" s="3">
        <v>2195771</v>
      </c>
      <c r="B8232" s="2">
        <v>44837</v>
      </c>
      <c r="C8232" s="9">
        <v>0.4586574074074074</v>
      </c>
      <c r="D8232" s="3" t="s">
        <v>5</v>
      </c>
      <c r="E8232" s="3" t="s">
        <v>10</v>
      </c>
      <c r="F8232" s="14">
        <v>3169012.0000330401</v>
      </c>
      <c r="G8232" s="14">
        <v>395748.99999982701</v>
      </c>
    </row>
    <row r="8233" spans="1:7" x14ac:dyDescent="0.25">
      <c r="A8233" s="3">
        <v>2195869</v>
      </c>
      <c r="B8233" s="2">
        <v>44837</v>
      </c>
      <c r="C8233" s="9">
        <v>0.56401620370370364</v>
      </c>
      <c r="D8233" s="3" t="s">
        <v>5</v>
      </c>
      <c r="E8233" s="3" t="s">
        <v>10</v>
      </c>
      <c r="F8233" s="14">
        <v>3173128.0000334801</v>
      </c>
      <c r="G8233" s="14">
        <v>392635.99999980698</v>
      </c>
    </row>
    <row r="8234" spans="1:7" x14ac:dyDescent="0.25">
      <c r="A8234" s="3">
        <v>2196201</v>
      </c>
      <c r="B8234" s="2">
        <v>44837</v>
      </c>
      <c r="C8234" s="9">
        <v>0.89145833333333335</v>
      </c>
      <c r="D8234" s="3" t="s">
        <v>5</v>
      </c>
      <c r="E8234" s="3" t="s">
        <v>16</v>
      </c>
      <c r="F8234" s="14">
        <v>3166149.0000327299</v>
      </c>
      <c r="G8234" s="14">
        <v>394842.99999982101</v>
      </c>
    </row>
    <row r="8235" spans="1:7" x14ac:dyDescent="0.25">
      <c r="A8235" s="3">
        <v>2196253</v>
      </c>
      <c r="B8235" s="2">
        <v>44837</v>
      </c>
      <c r="C8235" s="9">
        <v>0.93659722222222219</v>
      </c>
      <c r="D8235" s="3" t="s">
        <v>5</v>
      </c>
      <c r="E8235" s="3" t="s">
        <v>14</v>
      </c>
      <c r="F8235" s="14">
        <v>3184097.0000346601</v>
      </c>
      <c r="G8235" s="14">
        <v>385903.99999960302</v>
      </c>
    </row>
    <row r="8236" spans="1:7" x14ac:dyDescent="0.25">
      <c r="A8236" s="3">
        <v>2196441</v>
      </c>
      <c r="B8236" s="2">
        <v>44838</v>
      </c>
      <c r="C8236" s="9">
        <v>0.3628703703703704</v>
      </c>
      <c r="D8236" s="3" t="s">
        <v>5</v>
      </c>
      <c r="E8236" s="3" t="s">
        <v>9</v>
      </c>
      <c r="F8236" s="14">
        <v>3178570.0000340599</v>
      </c>
      <c r="G8236" s="14">
        <v>389886.99999968102</v>
      </c>
    </row>
    <row r="8237" spans="1:7" x14ac:dyDescent="0.25">
      <c r="A8237" s="3">
        <v>2196468</v>
      </c>
      <c r="B8237" s="2">
        <v>44838</v>
      </c>
      <c r="C8237" s="9">
        <v>0.42812500000000003</v>
      </c>
      <c r="D8237" s="3" t="s">
        <v>5</v>
      </c>
      <c r="E8237" s="3" t="s">
        <v>9</v>
      </c>
      <c r="F8237" s="14">
        <v>3176620.77122556</v>
      </c>
      <c r="G8237" s="14">
        <v>387639.65884563199</v>
      </c>
    </row>
    <row r="8238" spans="1:7" x14ac:dyDescent="0.25">
      <c r="A8238" s="3">
        <v>2196510</v>
      </c>
      <c r="B8238" s="2">
        <v>44838</v>
      </c>
      <c r="C8238" s="9">
        <v>0.49203703703703705</v>
      </c>
      <c r="D8238" s="3" t="s">
        <v>5</v>
      </c>
      <c r="E8238" s="3" t="s">
        <v>10</v>
      </c>
      <c r="F8238" s="14">
        <v>3169166.0000330498</v>
      </c>
      <c r="G8238" s="14">
        <v>395062.99999979802</v>
      </c>
    </row>
    <row r="8239" spans="1:7" x14ac:dyDescent="0.25">
      <c r="A8239" s="3">
        <v>2196564</v>
      </c>
      <c r="B8239" s="2">
        <v>44838</v>
      </c>
      <c r="C8239" s="9">
        <v>0.57745370370370364</v>
      </c>
      <c r="D8239" s="3" t="s">
        <v>5</v>
      </c>
      <c r="E8239" s="3" t="s">
        <v>10</v>
      </c>
      <c r="F8239" s="14">
        <v>3175151.1809346299</v>
      </c>
      <c r="G8239" s="14">
        <v>393105.86174271902</v>
      </c>
    </row>
    <row r="8240" spans="1:7" x14ac:dyDescent="0.25">
      <c r="A8240" s="3">
        <v>2196572</v>
      </c>
      <c r="B8240" s="2">
        <v>44838</v>
      </c>
      <c r="C8240" s="9">
        <v>0.58810185185185182</v>
      </c>
      <c r="D8240" s="3" t="s">
        <v>5</v>
      </c>
      <c r="E8240" s="3" t="s">
        <v>9</v>
      </c>
      <c r="F8240" s="14">
        <v>3171513.0000332999</v>
      </c>
      <c r="G8240" s="14">
        <v>393398.99999979697</v>
      </c>
    </row>
    <row r="8241" spans="1:7" x14ac:dyDescent="0.25">
      <c r="A8241" s="3">
        <v>2196831</v>
      </c>
      <c r="B8241" s="2">
        <v>44838</v>
      </c>
      <c r="C8241" s="9">
        <v>0.86576388888888889</v>
      </c>
      <c r="D8241" s="3" t="s">
        <v>5</v>
      </c>
      <c r="E8241" s="3" t="s">
        <v>7</v>
      </c>
      <c r="F8241" s="14">
        <v>3171516.0000333101</v>
      </c>
      <c r="G8241" s="14">
        <v>406609.99999992101</v>
      </c>
    </row>
    <row r="8242" spans="1:7" x14ac:dyDescent="0.25">
      <c r="A8242" s="3">
        <v>2196922</v>
      </c>
      <c r="B8242" s="2">
        <v>44838</v>
      </c>
      <c r="C8242" s="9">
        <v>0.95105324074074071</v>
      </c>
      <c r="D8242" s="3" t="s">
        <v>5</v>
      </c>
      <c r="E8242" s="3" t="s">
        <v>21</v>
      </c>
      <c r="F8242" s="14">
        <v>3166338.00003275</v>
      </c>
      <c r="G8242" s="14">
        <v>395980.99999980599</v>
      </c>
    </row>
    <row r="8243" spans="1:7" x14ac:dyDescent="0.25">
      <c r="A8243" s="3">
        <v>2197114</v>
      </c>
      <c r="B8243" s="2">
        <v>44839</v>
      </c>
      <c r="C8243" s="9">
        <v>0.27930555555555553</v>
      </c>
      <c r="D8243" s="3" t="s">
        <v>5</v>
      </c>
      <c r="E8243" s="3" t="s">
        <v>9</v>
      </c>
      <c r="F8243" s="14">
        <v>3178302.0000340398</v>
      </c>
      <c r="G8243" s="14">
        <v>387432.99999970797</v>
      </c>
    </row>
    <row r="8244" spans="1:7" x14ac:dyDescent="0.25">
      <c r="A8244" s="3">
        <v>2197124</v>
      </c>
      <c r="B8244" s="2">
        <v>44839</v>
      </c>
      <c r="C8244" s="9">
        <v>0.301875</v>
      </c>
      <c r="D8244" s="3" t="s">
        <v>5</v>
      </c>
      <c r="E8244" s="3" t="s">
        <v>10</v>
      </c>
      <c r="F8244" s="14">
        <v>3165003.0000326098</v>
      </c>
      <c r="G8244" s="14">
        <v>397373.99999983201</v>
      </c>
    </row>
    <row r="8245" spans="1:7" x14ac:dyDescent="0.25">
      <c r="A8245" s="3">
        <v>2197128</v>
      </c>
      <c r="B8245" s="2">
        <v>44839</v>
      </c>
      <c r="C8245" s="9">
        <v>0.31229166666666669</v>
      </c>
      <c r="D8245" s="3" t="s">
        <v>5</v>
      </c>
      <c r="E8245" s="3" t="s">
        <v>10</v>
      </c>
      <c r="F8245" s="14">
        <v>3163535.0000324398</v>
      </c>
      <c r="G8245" s="14">
        <v>400452.99999981601</v>
      </c>
    </row>
    <row r="8246" spans="1:7" x14ac:dyDescent="0.25">
      <c r="A8246" s="3">
        <v>2197224</v>
      </c>
      <c r="B8246" s="2">
        <v>44839</v>
      </c>
      <c r="C8246" s="9">
        <v>0.47976851851851854</v>
      </c>
      <c r="D8246" s="3" t="s">
        <v>5</v>
      </c>
      <c r="E8246" s="3" t="s">
        <v>9</v>
      </c>
      <c r="F8246" s="14">
        <v>3175968.00003378</v>
      </c>
      <c r="G8246" s="14">
        <v>388076.99999972503</v>
      </c>
    </row>
    <row r="8247" spans="1:7" x14ac:dyDescent="0.25">
      <c r="A8247" s="3">
        <v>2197245</v>
      </c>
      <c r="B8247" s="2">
        <v>44839</v>
      </c>
      <c r="C8247" s="9">
        <v>0.50155092592592598</v>
      </c>
      <c r="D8247" s="3" t="s">
        <v>5</v>
      </c>
      <c r="E8247" s="3" t="s">
        <v>17</v>
      </c>
      <c r="F8247" s="14">
        <v>3178848.0000340999</v>
      </c>
      <c r="G8247" s="14">
        <v>388176.99999964499</v>
      </c>
    </row>
    <row r="8248" spans="1:7" x14ac:dyDescent="0.25">
      <c r="A8248" s="3">
        <v>2197461</v>
      </c>
      <c r="B8248" s="2">
        <v>44839</v>
      </c>
      <c r="C8248" s="9">
        <v>0.75453703703703701</v>
      </c>
      <c r="D8248" s="3" t="s">
        <v>5</v>
      </c>
      <c r="E8248" s="3" t="s">
        <v>15</v>
      </c>
      <c r="F8248" s="14">
        <v>3182160.0000344599</v>
      </c>
      <c r="G8248" s="14">
        <v>387023.99999964202</v>
      </c>
    </row>
    <row r="8249" spans="1:7" x14ac:dyDescent="0.25">
      <c r="A8249" s="3">
        <v>2197494</v>
      </c>
      <c r="B8249" s="2">
        <v>44839</v>
      </c>
      <c r="C8249" s="9">
        <v>0.78403935185185192</v>
      </c>
      <c r="D8249" s="3" t="s">
        <v>5</v>
      </c>
      <c r="E8249" s="3" t="s">
        <v>9</v>
      </c>
      <c r="F8249" s="14">
        <v>3179689.00003418</v>
      </c>
      <c r="G8249" s="14">
        <v>390232.999999728</v>
      </c>
    </row>
    <row r="8250" spans="1:7" x14ac:dyDescent="0.25">
      <c r="A8250" s="3">
        <v>2197500</v>
      </c>
      <c r="B8250" s="2">
        <v>44839</v>
      </c>
      <c r="C8250" s="9">
        <v>0.79237268518518522</v>
      </c>
      <c r="D8250" s="3" t="s">
        <v>5</v>
      </c>
      <c r="E8250" s="3" t="s">
        <v>12</v>
      </c>
      <c r="F8250" s="14">
        <v>3170496.0000331998</v>
      </c>
      <c r="G8250" s="14">
        <v>407309.99999995402</v>
      </c>
    </row>
    <row r="8251" spans="1:7" x14ac:dyDescent="0.25">
      <c r="A8251" s="3">
        <v>2197539</v>
      </c>
      <c r="B8251" s="2">
        <v>44839</v>
      </c>
      <c r="C8251" s="9">
        <v>0.8316203703703704</v>
      </c>
      <c r="D8251" s="3" t="s">
        <v>5</v>
      </c>
      <c r="E8251" s="3" t="s">
        <v>14</v>
      </c>
      <c r="F8251" s="14">
        <v>3180102.0000342298</v>
      </c>
      <c r="G8251" s="14">
        <v>390727.99999972997</v>
      </c>
    </row>
    <row r="8252" spans="1:7" x14ac:dyDescent="0.25">
      <c r="A8252" s="3">
        <v>2197777</v>
      </c>
      <c r="B8252" s="2">
        <v>44840</v>
      </c>
      <c r="C8252" s="9">
        <v>9.3425925925925926E-2</v>
      </c>
      <c r="D8252" s="3" t="s">
        <v>5</v>
      </c>
      <c r="E8252" s="3" t="s">
        <v>10</v>
      </c>
      <c r="F8252" s="14">
        <v>3178169.0000340301</v>
      </c>
      <c r="G8252" s="14">
        <v>403409.999999911</v>
      </c>
    </row>
    <row r="8253" spans="1:7" x14ac:dyDescent="0.25">
      <c r="A8253" s="3">
        <v>2197830</v>
      </c>
      <c r="B8253" s="2">
        <v>44840</v>
      </c>
      <c r="C8253" s="9">
        <v>0.29180555555555554</v>
      </c>
      <c r="D8253" s="3" t="s">
        <v>5</v>
      </c>
      <c r="E8253" s="3" t="s">
        <v>9</v>
      </c>
      <c r="F8253" s="14">
        <v>3163928.0000324901</v>
      </c>
      <c r="G8253" s="14">
        <v>399138.99999984598</v>
      </c>
    </row>
    <row r="8254" spans="1:7" x14ac:dyDescent="0.25">
      <c r="A8254" s="3">
        <v>2197863</v>
      </c>
      <c r="B8254" s="2">
        <v>44840</v>
      </c>
      <c r="C8254" s="9">
        <v>0.35559027777777774</v>
      </c>
      <c r="D8254" s="3" t="s">
        <v>5</v>
      </c>
      <c r="E8254" s="3" t="s">
        <v>9</v>
      </c>
      <c r="F8254" s="14">
        <v>3171610</v>
      </c>
      <c r="G8254" s="14">
        <v>407926</v>
      </c>
    </row>
    <row r="8255" spans="1:7" x14ac:dyDescent="0.25">
      <c r="A8255" s="3">
        <v>2197955</v>
      </c>
      <c r="B8255" s="2">
        <v>44840</v>
      </c>
      <c r="C8255" s="9">
        <v>0.47304398148148147</v>
      </c>
      <c r="D8255" s="3" t="s">
        <v>5</v>
      </c>
      <c r="E8255" s="3" t="s">
        <v>10</v>
      </c>
      <c r="F8255" s="14">
        <v>3169258.0000330699</v>
      </c>
      <c r="G8255" s="14">
        <v>395091.999999755</v>
      </c>
    </row>
    <row r="8256" spans="1:7" x14ac:dyDescent="0.25">
      <c r="A8256" s="3">
        <v>2197968</v>
      </c>
      <c r="B8256" s="2">
        <v>44840</v>
      </c>
      <c r="C8256" s="9">
        <v>0.48891203703703701</v>
      </c>
      <c r="D8256" s="3" t="s">
        <v>5</v>
      </c>
      <c r="E8256" s="3" t="s">
        <v>10</v>
      </c>
      <c r="F8256" s="14">
        <v>3170394.0000331802</v>
      </c>
      <c r="G8256" s="14">
        <v>393359.99999981897</v>
      </c>
    </row>
    <row r="8257" spans="1:7" x14ac:dyDescent="0.25">
      <c r="A8257" s="3">
        <v>2197969</v>
      </c>
      <c r="B8257" s="2">
        <v>44840</v>
      </c>
      <c r="C8257" s="9">
        <v>0.48989583333333336</v>
      </c>
      <c r="D8257" s="3" t="s">
        <v>5</v>
      </c>
      <c r="E8257" s="3" t="s">
        <v>9</v>
      </c>
      <c r="F8257" s="14">
        <v>3173586.4913661499</v>
      </c>
      <c r="G8257" s="14">
        <v>391335.278021987</v>
      </c>
    </row>
    <row r="8258" spans="1:7" x14ac:dyDescent="0.25">
      <c r="A8258" s="3">
        <v>2198277</v>
      </c>
      <c r="B8258" s="2">
        <v>44840</v>
      </c>
      <c r="C8258" s="9">
        <v>0.83196759259259256</v>
      </c>
      <c r="D8258" s="3" t="s">
        <v>5</v>
      </c>
      <c r="E8258" s="3" t="s">
        <v>14</v>
      </c>
      <c r="F8258" s="14">
        <v>3165150.00003262</v>
      </c>
      <c r="G8258" s="14">
        <v>398992.999999817</v>
      </c>
    </row>
    <row r="8259" spans="1:7" x14ac:dyDescent="0.25">
      <c r="A8259" s="3">
        <v>2198585</v>
      </c>
      <c r="B8259" s="2">
        <v>44841</v>
      </c>
      <c r="C8259" s="9">
        <v>0.22768518518518518</v>
      </c>
      <c r="D8259" s="3" t="s">
        <v>5</v>
      </c>
      <c r="E8259" s="3" t="s">
        <v>10</v>
      </c>
      <c r="F8259" s="14">
        <v>3179924.0000342201</v>
      </c>
      <c r="G8259" s="14">
        <v>390441.99999976502</v>
      </c>
    </row>
    <row r="8260" spans="1:7" x14ac:dyDescent="0.25">
      <c r="A8260" s="3">
        <v>2198611</v>
      </c>
      <c r="B8260" s="2">
        <v>44841</v>
      </c>
      <c r="C8260" s="9">
        <v>0.31298611111111113</v>
      </c>
      <c r="D8260" s="3" t="s">
        <v>5</v>
      </c>
      <c r="E8260" s="3" t="s">
        <v>9</v>
      </c>
      <c r="F8260" s="14">
        <v>3180275.0000342499</v>
      </c>
      <c r="G8260" s="14">
        <v>389435.99999973603</v>
      </c>
    </row>
    <row r="8261" spans="1:7" x14ac:dyDescent="0.25">
      <c r="A8261" s="3">
        <v>2198637</v>
      </c>
      <c r="B8261" s="2">
        <v>44841</v>
      </c>
      <c r="C8261" s="9">
        <v>0.35215277777777776</v>
      </c>
      <c r="D8261" s="3" t="s">
        <v>5</v>
      </c>
      <c r="E8261" s="3" t="s">
        <v>10</v>
      </c>
      <c r="F8261" s="14">
        <v>3165684.0000326801</v>
      </c>
      <c r="G8261" s="14">
        <v>400562.99999990599</v>
      </c>
    </row>
    <row r="8262" spans="1:7" x14ac:dyDescent="0.25">
      <c r="A8262" s="3">
        <v>2198731</v>
      </c>
      <c r="B8262" s="2">
        <v>44841</v>
      </c>
      <c r="C8262" s="9">
        <v>0.47166666666666668</v>
      </c>
      <c r="D8262" s="3" t="s">
        <v>5</v>
      </c>
      <c r="E8262" s="3" t="s">
        <v>9</v>
      </c>
      <c r="F8262" s="14">
        <v>3175047.0000336901</v>
      </c>
      <c r="G8262" s="14">
        <v>389524.99999971699</v>
      </c>
    </row>
    <row r="8263" spans="1:7" x14ac:dyDescent="0.25">
      <c r="A8263" s="3">
        <v>2198809</v>
      </c>
      <c r="B8263" s="2">
        <v>44841</v>
      </c>
      <c r="C8263" s="9">
        <v>0.60280092592592593</v>
      </c>
      <c r="D8263" s="3" t="s">
        <v>5</v>
      </c>
      <c r="E8263" s="3" t="s">
        <v>14</v>
      </c>
      <c r="F8263" s="14">
        <v>3170458.0000331998</v>
      </c>
      <c r="G8263" s="14">
        <v>405007.9999999</v>
      </c>
    </row>
    <row r="8264" spans="1:7" x14ac:dyDescent="0.25">
      <c r="A8264" s="3">
        <v>2198814</v>
      </c>
      <c r="B8264" s="2">
        <v>44841</v>
      </c>
      <c r="C8264" s="9">
        <v>0.61402777777777773</v>
      </c>
      <c r="D8264" s="3" t="s">
        <v>5</v>
      </c>
      <c r="E8264" s="3" t="s">
        <v>9</v>
      </c>
      <c r="F8264" s="14">
        <v>3167480.0000328701</v>
      </c>
      <c r="G8264" s="14">
        <v>397705.99999983102</v>
      </c>
    </row>
    <row r="8265" spans="1:7" x14ac:dyDescent="0.25">
      <c r="A8265" s="3">
        <v>2198926</v>
      </c>
      <c r="B8265" s="2">
        <v>44841</v>
      </c>
      <c r="C8265" s="9">
        <v>0.78267361111111111</v>
      </c>
      <c r="D8265" s="3" t="s">
        <v>5</v>
      </c>
      <c r="E8265" s="3" t="s">
        <v>7</v>
      </c>
      <c r="F8265" s="14">
        <v>3163574.0000324501</v>
      </c>
      <c r="G8265" s="14">
        <v>405284.99999993801</v>
      </c>
    </row>
    <row r="8266" spans="1:7" x14ac:dyDescent="0.25">
      <c r="A8266" s="3">
        <v>2198931</v>
      </c>
      <c r="B8266" s="2">
        <v>44841</v>
      </c>
      <c r="C8266" s="9">
        <v>0.78979166666666656</v>
      </c>
      <c r="D8266" s="3" t="s">
        <v>5</v>
      </c>
      <c r="E8266" s="3" t="s">
        <v>9</v>
      </c>
      <c r="F8266" s="14">
        <v>0</v>
      </c>
      <c r="G8266" s="14">
        <v>0</v>
      </c>
    </row>
    <row r="8267" spans="1:7" x14ac:dyDescent="0.25">
      <c r="A8267" s="3">
        <v>2198957</v>
      </c>
      <c r="B8267" s="2">
        <v>44841</v>
      </c>
      <c r="C8267" s="9">
        <v>0.82052083333333325</v>
      </c>
      <c r="D8267" s="3" t="s">
        <v>5</v>
      </c>
      <c r="E8267" s="3" t="s">
        <v>7</v>
      </c>
      <c r="F8267" s="14">
        <v>3169901.0000331299</v>
      </c>
      <c r="G8267" s="14">
        <v>406126.99999995402</v>
      </c>
    </row>
    <row r="8268" spans="1:7" x14ac:dyDescent="0.25">
      <c r="A8268" s="3">
        <v>2199142</v>
      </c>
      <c r="B8268" s="2">
        <v>44841</v>
      </c>
      <c r="C8268" s="9">
        <v>0.95443287037037028</v>
      </c>
      <c r="D8268" s="3" t="s">
        <v>5</v>
      </c>
      <c r="E8268" s="3" t="s">
        <v>10</v>
      </c>
      <c r="F8268" s="14">
        <v>3168065.0000329399</v>
      </c>
      <c r="G8268" s="14">
        <v>394804.99999978801</v>
      </c>
    </row>
    <row r="8269" spans="1:7" x14ac:dyDescent="0.25">
      <c r="A8269" s="3">
        <v>2199252</v>
      </c>
      <c r="B8269" s="2">
        <v>44842</v>
      </c>
      <c r="C8269" s="9">
        <v>4.8645833333333333E-2</v>
      </c>
      <c r="D8269" s="3" t="s">
        <v>5</v>
      </c>
      <c r="E8269" s="3" t="s">
        <v>21</v>
      </c>
      <c r="F8269" s="14">
        <v>3173823.0000335602</v>
      </c>
      <c r="G8269" s="14">
        <v>402874.99999986403</v>
      </c>
    </row>
    <row r="8270" spans="1:7" x14ac:dyDescent="0.25">
      <c r="A8270" s="3">
        <v>2199308</v>
      </c>
      <c r="B8270" s="2">
        <v>44842</v>
      </c>
      <c r="C8270" s="9">
        <v>0.12677083333333333</v>
      </c>
      <c r="D8270" s="3" t="s">
        <v>5</v>
      </c>
      <c r="E8270" s="3" t="s">
        <v>9</v>
      </c>
      <c r="F8270" s="14">
        <v>3168103.0000329399</v>
      </c>
      <c r="G8270" s="14">
        <v>398385.99999986298</v>
      </c>
    </row>
    <row r="8271" spans="1:7" x14ac:dyDescent="0.25">
      <c r="A8271" s="3">
        <v>2199338</v>
      </c>
      <c r="B8271" s="2">
        <v>44842</v>
      </c>
      <c r="C8271" s="9">
        <v>0.18915509259259258</v>
      </c>
      <c r="D8271" s="3" t="s">
        <v>5</v>
      </c>
      <c r="E8271" s="3" t="s">
        <v>10</v>
      </c>
      <c r="F8271" s="14">
        <v>3172219.00003338</v>
      </c>
      <c r="G8271" s="14">
        <v>392043.999999761</v>
      </c>
    </row>
    <row r="8272" spans="1:7" x14ac:dyDescent="0.25">
      <c r="A8272" s="3">
        <v>2199449</v>
      </c>
      <c r="B8272" s="2">
        <v>44842</v>
      </c>
      <c r="C8272" s="9">
        <v>0.45709490740740738</v>
      </c>
      <c r="D8272" s="3" t="s">
        <v>5</v>
      </c>
      <c r="E8272" s="3" t="s">
        <v>10</v>
      </c>
      <c r="F8272" s="14">
        <v>3178869.0000340999</v>
      </c>
      <c r="G8272" s="14">
        <v>392616.99999979697</v>
      </c>
    </row>
    <row r="8273" spans="1:7" x14ac:dyDescent="0.25">
      <c r="A8273" s="3">
        <v>2199523</v>
      </c>
      <c r="B8273" s="2">
        <v>44842</v>
      </c>
      <c r="C8273" s="9">
        <v>0.58695601851851853</v>
      </c>
      <c r="D8273" s="3" t="s">
        <v>5</v>
      </c>
      <c r="E8273" s="3" t="s">
        <v>10</v>
      </c>
      <c r="F8273" s="14">
        <v>3169051.70302151</v>
      </c>
      <c r="G8273" s="14">
        <v>395940.31111470901</v>
      </c>
    </row>
    <row r="8274" spans="1:7" x14ac:dyDescent="0.25">
      <c r="A8274" s="3">
        <v>2199529</v>
      </c>
      <c r="B8274" s="2">
        <v>44842</v>
      </c>
      <c r="C8274" s="9">
        <v>0.59366898148148151</v>
      </c>
      <c r="D8274" s="3" t="s">
        <v>5</v>
      </c>
      <c r="E8274" s="3" t="s">
        <v>7</v>
      </c>
      <c r="F8274" s="14">
        <v>3164122.0000325101</v>
      </c>
      <c r="G8274" s="14">
        <v>394077.99999980698</v>
      </c>
    </row>
    <row r="8275" spans="1:7" x14ac:dyDescent="0.25">
      <c r="A8275" s="3">
        <v>2199545</v>
      </c>
      <c r="B8275" s="2">
        <v>44842</v>
      </c>
      <c r="C8275" s="9">
        <v>0.61484953703703704</v>
      </c>
      <c r="D8275" s="3" t="s">
        <v>5</v>
      </c>
      <c r="E8275" s="3" t="s">
        <v>10</v>
      </c>
      <c r="F8275" s="14">
        <v>3171795.00003334</v>
      </c>
      <c r="G8275" s="14">
        <v>391728.99999976601</v>
      </c>
    </row>
    <row r="8276" spans="1:7" x14ac:dyDescent="0.25">
      <c r="A8276" s="3">
        <v>2199729</v>
      </c>
      <c r="B8276" s="2">
        <v>44842</v>
      </c>
      <c r="C8276" s="9">
        <v>0.84390046296296306</v>
      </c>
      <c r="D8276" s="3" t="s">
        <v>5</v>
      </c>
      <c r="E8276" s="3" t="s">
        <v>12</v>
      </c>
      <c r="F8276" s="14">
        <v>3172168.00003338</v>
      </c>
      <c r="G8276" s="14">
        <v>401249.99999988201</v>
      </c>
    </row>
    <row r="8277" spans="1:7" x14ac:dyDescent="0.25">
      <c r="A8277" s="3">
        <v>2199764</v>
      </c>
      <c r="B8277" s="2">
        <v>44842</v>
      </c>
      <c r="C8277" s="9">
        <v>0.86994212962962969</v>
      </c>
      <c r="D8277" s="3" t="s">
        <v>5</v>
      </c>
      <c r="E8277" s="3" t="s">
        <v>16</v>
      </c>
      <c r="F8277" s="14">
        <v>3178335.0000340501</v>
      </c>
      <c r="G8277" s="14">
        <v>392089.99999974499</v>
      </c>
    </row>
    <row r="8278" spans="1:7" x14ac:dyDescent="0.25">
      <c r="A8278" s="3">
        <v>2199777</v>
      </c>
      <c r="B8278" s="2">
        <v>44842</v>
      </c>
      <c r="C8278" s="9">
        <v>0.8784143518518519</v>
      </c>
      <c r="D8278" s="3" t="s">
        <v>5</v>
      </c>
      <c r="E8278" s="3" t="s">
        <v>17</v>
      </c>
      <c r="F8278" s="14">
        <v>3173661.9120682599</v>
      </c>
      <c r="G8278" s="14">
        <v>393932.78446645901</v>
      </c>
    </row>
    <row r="8279" spans="1:7" x14ac:dyDescent="0.25">
      <c r="A8279" s="3">
        <v>2200000</v>
      </c>
      <c r="B8279" s="2">
        <v>44843</v>
      </c>
      <c r="C8279" s="9">
        <v>1.7858796296296296E-2</v>
      </c>
      <c r="D8279" s="3" t="s">
        <v>5</v>
      </c>
      <c r="E8279" s="3" t="s">
        <v>12</v>
      </c>
      <c r="F8279" s="14">
        <v>3178770.0000340901</v>
      </c>
      <c r="G8279" s="14">
        <v>390664.99999972701</v>
      </c>
    </row>
    <row r="8280" spans="1:7" x14ac:dyDescent="0.25">
      <c r="A8280" s="3">
        <v>2200341</v>
      </c>
      <c r="B8280" s="2">
        <v>44843</v>
      </c>
      <c r="C8280" s="9">
        <v>0.33012731481481478</v>
      </c>
      <c r="D8280" s="3" t="s">
        <v>5</v>
      </c>
      <c r="E8280" s="3" t="s">
        <v>10</v>
      </c>
      <c r="F8280" s="14">
        <v>3163665.0000324501</v>
      </c>
      <c r="G8280" s="14">
        <v>390972.99999970401</v>
      </c>
    </row>
    <row r="8281" spans="1:7" x14ac:dyDescent="0.25">
      <c r="A8281" s="3">
        <v>2200345</v>
      </c>
      <c r="B8281" s="2">
        <v>44843</v>
      </c>
      <c r="C8281" s="9">
        <v>0.33870370370370373</v>
      </c>
      <c r="D8281" s="3" t="s">
        <v>5</v>
      </c>
      <c r="E8281" s="3" t="s">
        <v>7</v>
      </c>
      <c r="F8281" s="14">
        <v>3171811.00003334</v>
      </c>
      <c r="G8281" s="14">
        <v>407814.99999988399</v>
      </c>
    </row>
    <row r="8282" spans="1:7" x14ac:dyDescent="0.25">
      <c r="A8282" s="3">
        <v>2200463</v>
      </c>
      <c r="B8282" s="2">
        <v>44843</v>
      </c>
      <c r="C8282" s="9">
        <v>0.5236574074074074</v>
      </c>
      <c r="D8282" s="3" t="s">
        <v>5</v>
      </c>
      <c r="E8282" s="3" t="s">
        <v>9</v>
      </c>
      <c r="F8282" s="14">
        <v>3166599.00003277</v>
      </c>
      <c r="G8282" s="14">
        <v>391402.99999972997</v>
      </c>
    </row>
    <row r="8283" spans="1:7" x14ac:dyDescent="0.25">
      <c r="A8283" s="3">
        <v>2200623</v>
      </c>
      <c r="B8283" s="2">
        <v>44843</v>
      </c>
      <c r="C8283" s="9">
        <v>0.74473379629629621</v>
      </c>
      <c r="D8283" s="3" t="s">
        <v>5</v>
      </c>
      <c r="E8283" s="3" t="s">
        <v>10</v>
      </c>
      <c r="F8283" s="14">
        <v>3169525.0000331001</v>
      </c>
      <c r="G8283" s="14">
        <v>395876.99999984499</v>
      </c>
    </row>
    <row r="8284" spans="1:7" x14ac:dyDescent="0.25">
      <c r="A8284" s="3">
        <v>2200982</v>
      </c>
      <c r="B8284" s="2">
        <v>44844</v>
      </c>
      <c r="C8284" s="9">
        <v>9.7048611111111113E-2</v>
      </c>
      <c r="D8284" s="3" t="s">
        <v>5</v>
      </c>
      <c r="E8284" s="3" t="s">
        <v>7</v>
      </c>
      <c r="F8284" s="14">
        <v>3164020.0000324999</v>
      </c>
      <c r="G8284" s="14">
        <v>402485.99999986298</v>
      </c>
    </row>
    <row r="8285" spans="1:7" x14ac:dyDescent="0.25">
      <c r="A8285" s="3">
        <v>2200985</v>
      </c>
      <c r="B8285" s="2">
        <v>44844</v>
      </c>
      <c r="C8285" s="9">
        <v>0.10028935185185185</v>
      </c>
      <c r="D8285" s="3" t="s">
        <v>5</v>
      </c>
      <c r="E8285" s="3" t="s">
        <v>9</v>
      </c>
      <c r="F8285" s="14">
        <v>3179777.0000342</v>
      </c>
      <c r="G8285" s="14">
        <v>388646.999999739</v>
      </c>
    </row>
    <row r="8286" spans="1:7" x14ac:dyDescent="0.25">
      <c r="A8286" s="3">
        <v>2200999</v>
      </c>
      <c r="B8286" s="2">
        <v>44844</v>
      </c>
      <c r="C8286" s="9">
        <v>0.14333333333333334</v>
      </c>
      <c r="D8286" s="3" t="s">
        <v>5</v>
      </c>
      <c r="E8286" s="3" t="s">
        <v>7</v>
      </c>
      <c r="F8286" s="14">
        <v>3163439.00003243</v>
      </c>
      <c r="G8286" s="14">
        <v>392301.999999733</v>
      </c>
    </row>
    <row r="8287" spans="1:7" x14ac:dyDescent="0.25">
      <c r="A8287" s="3">
        <v>2201135</v>
      </c>
      <c r="B8287" s="2">
        <v>44844</v>
      </c>
      <c r="C8287" s="9">
        <v>0.43821759259259263</v>
      </c>
      <c r="D8287" s="3" t="s">
        <v>5</v>
      </c>
      <c r="E8287" s="3" t="s">
        <v>9</v>
      </c>
      <c r="F8287" s="14">
        <v>3179065.0000341199</v>
      </c>
      <c r="G8287" s="14">
        <v>391063.99999975599</v>
      </c>
    </row>
    <row r="8288" spans="1:7" x14ac:dyDescent="0.25">
      <c r="A8288" s="3">
        <v>2201199</v>
      </c>
      <c r="B8288" s="2">
        <v>44844</v>
      </c>
      <c r="C8288" s="9">
        <v>0.49586805555555552</v>
      </c>
      <c r="D8288" s="3" t="s">
        <v>5</v>
      </c>
      <c r="E8288" s="3" t="s">
        <v>7</v>
      </c>
      <c r="F8288" s="14">
        <v>3170955.0000332501</v>
      </c>
      <c r="G8288" s="14">
        <v>400197.99999988801</v>
      </c>
    </row>
    <row r="8289" spans="1:7" x14ac:dyDescent="0.25">
      <c r="A8289" s="3">
        <v>2201212</v>
      </c>
      <c r="B8289" s="2">
        <v>44844</v>
      </c>
      <c r="C8289" s="9">
        <v>0.50916666666666666</v>
      </c>
      <c r="D8289" s="3" t="s">
        <v>5</v>
      </c>
      <c r="E8289" s="3" t="s">
        <v>10</v>
      </c>
      <c r="F8289" s="14">
        <v>3168359.0000329702</v>
      </c>
      <c r="G8289" s="14">
        <v>390218.99999972899</v>
      </c>
    </row>
    <row r="8290" spans="1:7" x14ac:dyDescent="0.25">
      <c r="A8290" s="3">
        <v>2201242</v>
      </c>
      <c r="B8290" s="2">
        <v>44844</v>
      </c>
      <c r="C8290" s="9">
        <v>0.53267361111111111</v>
      </c>
      <c r="D8290" s="3" t="s">
        <v>5</v>
      </c>
      <c r="E8290" s="3" t="s">
        <v>10</v>
      </c>
      <c r="F8290" s="14">
        <v>3169146.0000330498</v>
      </c>
      <c r="G8290" s="14">
        <v>395009.999999761</v>
      </c>
    </row>
    <row r="8291" spans="1:7" x14ac:dyDescent="0.25">
      <c r="A8291" s="3">
        <v>2201657</v>
      </c>
      <c r="B8291" s="2">
        <v>44845</v>
      </c>
      <c r="C8291" s="9">
        <v>3.7638888888888895E-2</v>
      </c>
      <c r="D8291" s="3" t="s">
        <v>5</v>
      </c>
      <c r="E8291" s="3" t="s">
        <v>7</v>
      </c>
      <c r="F8291" s="14">
        <v>3168547.0000329898</v>
      </c>
      <c r="G8291" s="14">
        <v>397547.99999984098</v>
      </c>
    </row>
    <row r="8292" spans="1:7" x14ac:dyDescent="0.25">
      <c r="A8292" s="3">
        <v>2201792</v>
      </c>
      <c r="B8292" s="2">
        <v>44845</v>
      </c>
      <c r="C8292" s="9">
        <v>0.37862268518518521</v>
      </c>
      <c r="D8292" s="3" t="s">
        <v>5</v>
      </c>
      <c r="E8292" s="3" t="s">
        <v>9</v>
      </c>
      <c r="F8292" s="14">
        <v>3180643.0000342899</v>
      </c>
      <c r="G8292" s="14">
        <v>390449.999999716</v>
      </c>
    </row>
    <row r="8293" spans="1:7" x14ac:dyDescent="0.25">
      <c r="A8293" s="3">
        <v>2201816</v>
      </c>
      <c r="B8293" s="2">
        <v>44845</v>
      </c>
      <c r="C8293" s="9">
        <v>0.40847222222222218</v>
      </c>
      <c r="D8293" s="3" t="s">
        <v>5</v>
      </c>
      <c r="E8293" s="3" t="s">
        <v>9</v>
      </c>
      <c r="F8293" s="14">
        <v>3179371.0000341502</v>
      </c>
      <c r="G8293" s="14">
        <v>387458.99999965198</v>
      </c>
    </row>
    <row r="8294" spans="1:7" x14ac:dyDescent="0.25">
      <c r="A8294" s="3">
        <v>2202138</v>
      </c>
      <c r="B8294" s="2">
        <v>44845</v>
      </c>
      <c r="C8294" s="9">
        <v>0.79015046296296287</v>
      </c>
      <c r="D8294" s="3" t="s">
        <v>5</v>
      </c>
      <c r="E8294" s="3" t="s">
        <v>9</v>
      </c>
      <c r="F8294" s="14">
        <v>3178674.3500527102</v>
      </c>
      <c r="G8294" s="14">
        <v>391278.004323498</v>
      </c>
    </row>
    <row r="8295" spans="1:7" x14ac:dyDescent="0.25">
      <c r="A8295" s="3">
        <v>2202175</v>
      </c>
      <c r="B8295" s="2">
        <v>44845</v>
      </c>
      <c r="C8295" s="9">
        <v>0.8238657407407407</v>
      </c>
      <c r="D8295" s="3" t="s">
        <v>5</v>
      </c>
      <c r="E8295" s="3" t="s">
        <v>12</v>
      </c>
      <c r="F8295" s="14">
        <v>3168753.000033</v>
      </c>
      <c r="G8295" s="14">
        <v>396401.999999794</v>
      </c>
    </row>
    <row r="8296" spans="1:7" x14ac:dyDescent="0.25">
      <c r="A8296" s="3">
        <v>2202207</v>
      </c>
      <c r="B8296" s="2">
        <v>44845</v>
      </c>
      <c r="C8296" s="9">
        <v>0.84887731481481488</v>
      </c>
      <c r="D8296" s="3" t="s">
        <v>5</v>
      </c>
      <c r="E8296" s="3" t="s">
        <v>7</v>
      </c>
      <c r="F8296" s="14">
        <v>3164010.0000324999</v>
      </c>
      <c r="G8296" s="14">
        <v>399657.99999986502</v>
      </c>
    </row>
    <row r="8297" spans="1:7" x14ac:dyDescent="0.25">
      <c r="A8297" s="3">
        <v>2202453</v>
      </c>
      <c r="B8297" s="2">
        <v>44846</v>
      </c>
      <c r="C8297" s="9">
        <v>0.11380787037037036</v>
      </c>
      <c r="D8297" s="3" t="s">
        <v>5</v>
      </c>
      <c r="E8297" s="3" t="s">
        <v>10</v>
      </c>
      <c r="F8297" s="14">
        <v>3178891.0000340901</v>
      </c>
      <c r="G8297" s="14">
        <v>389127.99999973498</v>
      </c>
    </row>
    <row r="8298" spans="1:7" x14ac:dyDescent="0.25">
      <c r="A8298" s="3">
        <v>2202588</v>
      </c>
      <c r="B8298" s="2">
        <v>44846</v>
      </c>
      <c r="C8298" s="9">
        <v>0.41798611111111111</v>
      </c>
      <c r="D8298" s="3" t="s">
        <v>5</v>
      </c>
      <c r="E8298" s="3" t="s">
        <v>9</v>
      </c>
      <c r="F8298" s="14">
        <v>3166242.1450644</v>
      </c>
      <c r="G8298" s="14">
        <v>396810.24429371802</v>
      </c>
    </row>
    <row r="8299" spans="1:7" x14ac:dyDescent="0.25">
      <c r="A8299" s="3">
        <v>2202638</v>
      </c>
      <c r="B8299" s="2">
        <v>44846</v>
      </c>
      <c r="C8299" s="9">
        <v>0.47552083333333334</v>
      </c>
      <c r="D8299" s="3" t="s">
        <v>5</v>
      </c>
      <c r="E8299" s="3" t="s">
        <v>9</v>
      </c>
      <c r="F8299" s="14">
        <v>3173505.0000335202</v>
      </c>
      <c r="G8299" s="14">
        <v>390529.99999975797</v>
      </c>
    </row>
    <row r="8300" spans="1:7" x14ac:dyDescent="0.25">
      <c r="A8300" s="3">
        <v>2202759</v>
      </c>
      <c r="B8300" s="2">
        <v>44846</v>
      </c>
      <c r="C8300" s="9">
        <v>0.64090277777777771</v>
      </c>
      <c r="D8300" s="3" t="s">
        <v>5</v>
      </c>
      <c r="E8300" s="3" t="s">
        <v>7</v>
      </c>
      <c r="F8300" s="14">
        <v>3178867.0000340999</v>
      </c>
      <c r="G8300" s="14">
        <v>391142.99999977299</v>
      </c>
    </row>
    <row r="8301" spans="1:7" x14ac:dyDescent="0.25">
      <c r="A8301" s="3">
        <v>2202848</v>
      </c>
      <c r="B8301" s="2">
        <v>44846</v>
      </c>
      <c r="C8301" s="9">
        <v>0.76497685185185194</v>
      </c>
      <c r="D8301" s="3" t="s">
        <v>5</v>
      </c>
      <c r="E8301" s="3" t="s">
        <v>10</v>
      </c>
      <c r="F8301" s="14">
        <v>3169318.0000330699</v>
      </c>
      <c r="G8301" s="14">
        <v>392383.999999739</v>
      </c>
    </row>
    <row r="8302" spans="1:7" x14ac:dyDescent="0.25">
      <c r="A8302" s="3">
        <v>2202916</v>
      </c>
      <c r="B8302" s="2">
        <v>44846</v>
      </c>
      <c r="C8302" s="9">
        <v>0.82550925925925922</v>
      </c>
      <c r="D8302" s="3" t="s">
        <v>5</v>
      </c>
      <c r="E8302" s="3" t="s">
        <v>9</v>
      </c>
      <c r="F8302" s="14">
        <v>3175406.0000337199</v>
      </c>
      <c r="G8302" s="14">
        <v>389407.99999971502</v>
      </c>
    </row>
    <row r="8303" spans="1:7" x14ac:dyDescent="0.25">
      <c r="A8303" s="3">
        <v>2203011</v>
      </c>
      <c r="B8303" s="2">
        <v>44846</v>
      </c>
      <c r="C8303" s="9">
        <v>0.90814814814814815</v>
      </c>
      <c r="D8303" s="3" t="s">
        <v>5</v>
      </c>
      <c r="E8303" s="3" t="s">
        <v>10</v>
      </c>
      <c r="F8303" s="14">
        <v>3167291.0000328501</v>
      </c>
      <c r="G8303" s="14">
        <v>399975.99999982701</v>
      </c>
    </row>
    <row r="8304" spans="1:7" x14ac:dyDescent="0.25">
      <c r="A8304" s="3">
        <v>2203062</v>
      </c>
      <c r="B8304" s="2">
        <v>44846</v>
      </c>
      <c r="C8304" s="9">
        <v>0.93997685185185187</v>
      </c>
      <c r="D8304" s="3" t="s">
        <v>5</v>
      </c>
      <c r="E8304" s="3" t="s">
        <v>10</v>
      </c>
      <c r="F8304" s="14">
        <v>3175990.0000337898</v>
      </c>
      <c r="G8304" s="14">
        <v>393586.99999974598</v>
      </c>
    </row>
    <row r="8305" spans="1:7" x14ac:dyDescent="0.25">
      <c r="A8305" s="3">
        <v>2203307</v>
      </c>
      <c r="B8305" s="2">
        <v>44847</v>
      </c>
      <c r="C8305" s="9">
        <v>0.26752314814814815</v>
      </c>
      <c r="D8305" s="3" t="s">
        <v>5</v>
      </c>
      <c r="E8305" s="3" t="s">
        <v>16</v>
      </c>
      <c r="F8305" s="14">
        <v>3177786.0000339798</v>
      </c>
      <c r="G8305" s="14">
        <v>390787.999999783</v>
      </c>
    </row>
    <row r="8306" spans="1:7" x14ac:dyDescent="0.25">
      <c r="A8306" s="3">
        <v>2203319</v>
      </c>
      <c r="B8306" s="2">
        <v>44847</v>
      </c>
      <c r="C8306" s="9">
        <v>0.29184027777777777</v>
      </c>
      <c r="D8306" s="3" t="s">
        <v>5</v>
      </c>
      <c r="E8306" s="3" t="s">
        <v>10</v>
      </c>
      <c r="F8306" s="14">
        <v>3175110.0000336999</v>
      </c>
      <c r="G8306" s="14">
        <v>393709.99999980797</v>
      </c>
    </row>
    <row r="8307" spans="1:7" x14ac:dyDescent="0.25">
      <c r="A8307" s="3">
        <v>2203328</v>
      </c>
      <c r="B8307" s="2">
        <v>44847</v>
      </c>
      <c r="C8307" s="9">
        <v>0.31358796296296293</v>
      </c>
      <c r="D8307" s="3" t="s">
        <v>5</v>
      </c>
      <c r="E8307" s="3" t="s">
        <v>14</v>
      </c>
      <c r="F8307" s="14">
        <v>3166567.00003277</v>
      </c>
      <c r="G8307" s="14">
        <v>396816.99999984598</v>
      </c>
    </row>
    <row r="8308" spans="1:7" x14ac:dyDescent="0.25">
      <c r="A8308" s="3">
        <v>2203381</v>
      </c>
      <c r="B8308" s="2">
        <v>44847</v>
      </c>
      <c r="C8308" s="9">
        <v>0.40548611111111116</v>
      </c>
      <c r="D8308" s="3" t="s">
        <v>5</v>
      </c>
      <c r="E8308" s="3" t="s">
        <v>9</v>
      </c>
      <c r="F8308" s="14">
        <v>3179167.0000341302</v>
      </c>
      <c r="G8308" s="14">
        <v>391021.999999711</v>
      </c>
    </row>
    <row r="8309" spans="1:7" x14ac:dyDescent="0.25">
      <c r="A8309" s="3">
        <v>2203389</v>
      </c>
      <c r="B8309" s="2">
        <v>44847</v>
      </c>
      <c r="C8309" s="9">
        <v>0.42089120370370375</v>
      </c>
      <c r="D8309" s="3" t="s">
        <v>5</v>
      </c>
      <c r="E8309" s="3" t="s">
        <v>9</v>
      </c>
      <c r="F8309" s="14">
        <v>3178916.0000341102</v>
      </c>
      <c r="G8309" s="14">
        <v>388919.99999968201</v>
      </c>
    </row>
    <row r="8310" spans="1:7" x14ac:dyDescent="0.25">
      <c r="A8310" s="3">
        <v>2203450</v>
      </c>
      <c r="B8310" s="2">
        <v>44847</v>
      </c>
      <c r="C8310" s="9">
        <v>0.50930555555555557</v>
      </c>
      <c r="D8310" s="3" t="s">
        <v>5</v>
      </c>
      <c r="E8310" s="3" t="s">
        <v>9</v>
      </c>
      <c r="F8310" s="14">
        <v>3168276.6446900498</v>
      </c>
      <c r="G8310" s="14">
        <v>394852.59738582902</v>
      </c>
    </row>
    <row r="8311" spans="1:7" x14ac:dyDescent="0.25">
      <c r="A8311" s="3">
        <v>2203525</v>
      </c>
      <c r="B8311" s="2">
        <v>44847</v>
      </c>
      <c r="C8311" s="9">
        <v>0.60655092592592597</v>
      </c>
      <c r="D8311" s="3" t="s">
        <v>5</v>
      </c>
      <c r="E8311" s="3" t="s">
        <v>9</v>
      </c>
      <c r="F8311" s="14">
        <v>3178962.0000341102</v>
      </c>
      <c r="G8311" s="14">
        <v>392163.99999976798</v>
      </c>
    </row>
    <row r="8312" spans="1:7" x14ac:dyDescent="0.25">
      <c r="A8312" s="3">
        <v>2203526</v>
      </c>
      <c r="B8312" s="2">
        <v>44847</v>
      </c>
      <c r="C8312" s="9">
        <v>0.60895833333333338</v>
      </c>
      <c r="D8312" s="3" t="s">
        <v>5</v>
      </c>
      <c r="E8312" s="3" t="s">
        <v>9</v>
      </c>
      <c r="F8312" s="14">
        <v>3178517.0000340701</v>
      </c>
      <c r="G8312" s="14">
        <v>393002.99999973498</v>
      </c>
    </row>
    <row r="8313" spans="1:7" x14ac:dyDescent="0.25">
      <c r="A8313" s="3">
        <v>2203591</v>
      </c>
      <c r="B8313" s="2">
        <v>44847</v>
      </c>
      <c r="C8313" s="9">
        <v>0.67576388888888894</v>
      </c>
      <c r="D8313" s="3" t="s">
        <v>5</v>
      </c>
      <c r="E8313" s="3" t="s">
        <v>16</v>
      </c>
      <c r="F8313" s="14">
        <v>3169822.0000331202</v>
      </c>
      <c r="G8313" s="14">
        <v>393898.99999979499</v>
      </c>
    </row>
    <row r="8314" spans="1:7" x14ac:dyDescent="0.25">
      <c r="A8314" s="3">
        <v>2203603</v>
      </c>
      <c r="B8314" s="2">
        <v>44847</v>
      </c>
      <c r="C8314" s="9">
        <v>0.69473379629629628</v>
      </c>
      <c r="D8314" s="3" t="s">
        <v>5</v>
      </c>
      <c r="E8314" s="3" t="s">
        <v>10</v>
      </c>
      <c r="F8314" s="14">
        <v>3168632.000033</v>
      </c>
      <c r="G8314" s="14">
        <v>401857.99999991403</v>
      </c>
    </row>
    <row r="8315" spans="1:7" x14ac:dyDescent="0.25">
      <c r="A8315" s="3">
        <v>2204020</v>
      </c>
      <c r="B8315" s="2">
        <v>44848</v>
      </c>
      <c r="C8315" s="9">
        <v>0.24613425925925925</v>
      </c>
      <c r="D8315" s="3" t="s">
        <v>5</v>
      </c>
      <c r="E8315" s="3" t="s">
        <v>9</v>
      </c>
      <c r="F8315" s="14">
        <v>3165458.0000326498</v>
      </c>
      <c r="G8315" s="14">
        <v>393565.99999982398</v>
      </c>
    </row>
    <row r="8316" spans="1:7" x14ac:dyDescent="0.25">
      <c r="A8316" s="3">
        <v>2204099</v>
      </c>
      <c r="B8316" s="2">
        <v>44848</v>
      </c>
      <c r="C8316" s="9">
        <v>0.38574074074074072</v>
      </c>
      <c r="D8316" s="3" t="s">
        <v>5</v>
      </c>
      <c r="E8316" s="3" t="s">
        <v>9</v>
      </c>
      <c r="F8316" s="14">
        <v>3168396.0000329702</v>
      </c>
      <c r="G8316" s="14">
        <v>397164.99999983102</v>
      </c>
    </row>
    <row r="8317" spans="1:7" x14ac:dyDescent="0.25">
      <c r="A8317" s="3">
        <v>2204107</v>
      </c>
      <c r="B8317" s="2">
        <v>44848</v>
      </c>
      <c r="C8317" s="9">
        <v>0.39732638888888888</v>
      </c>
      <c r="D8317" s="3" t="s">
        <v>5</v>
      </c>
      <c r="E8317" s="3" t="s">
        <v>9</v>
      </c>
      <c r="F8317" s="14">
        <v>3168072.0870437501</v>
      </c>
      <c r="G8317" s="14">
        <v>390579.832704539</v>
      </c>
    </row>
    <row r="8318" spans="1:7" x14ac:dyDescent="0.25">
      <c r="A8318" s="3">
        <v>2204158</v>
      </c>
      <c r="B8318" s="2">
        <v>44848</v>
      </c>
      <c r="C8318" s="9">
        <v>0.4578356481481482</v>
      </c>
      <c r="D8318" s="3" t="s">
        <v>5</v>
      </c>
      <c r="E8318" s="3" t="s">
        <v>9</v>
      </c>
      <c r="F8318" s="14">
        <v>3178304.0000340398</v>
      </c>
      <c r="G8318" s="14">
        <v>392096.99999975302</v>
      </c>
    </row>
    <row r="8319" spans="1:7" x14ac:dyDescent="0.25">
      <c r="A8319" s="3">
        <v>2204215</v>
      </c>
      <c r="B8319" s="2">
        <v>44848</v>
      </c>
      <c r="C8319" s="9">
        <v>0.51674768518518521</v>
      </c>
      <c r="D8319" s="3" t="s">
        <v>5</v>
      </c>
      <c r="E8319" s="3" t="s">
        <v>16</v>
      </c>
      <c r="F8319" s="14">
        <v>3167280.0000328501</v>
      </c>
      <c r="G8319" s="14">
        <v>390703.99999970698</v>
      </c>
    </row>
    <row r="8320" spans="1:7" x14ac:dyDescent="0.25">
      <c r="A8320" s="3">
        <v>2204216</v>
      </c>
      <c r="B8320" s="2">
        <v>44848</v>
      </c>
      <c r="C8320" s="9">
        <v>0.51686342592592593</v>
      </c>
      <c r="D8320" s="3" t="s">
        <v>5</v>
      </c>
      <c r="E8320" s="3" t="s">
        <v>12</v>
      </c>
      <c r="F8320" s="14">
        <v>3162314.0000323202</v>
      </c>
      <c r="G8320" s="14">
        <v>403793.99999985303</v>
      </c>
    </row>
    <row r="8321" spans="1:7" x14ac:dyDescent="0.25">
      <c r="A8321" s="3">
        <v>2204287</v>
      </c>
      <c r="B8321" s="2">
        <v>44848</v>
      </c>
      <c r="C8321" s="9">
        <v>0.59082175925925928</v>
      </c>
      <c r="D8321" s="3" t="s">
        <v>5</v>
      </c>
      <c r="E8321" s="3" t="s">
        <v>16</v>
      </c>
      <c r="F8321" s="14">
        <v>3169752.0000331099</v>
      </c>
      <c r="G8321" s="14">
        <v>392812.99999974098</v>
      </c>
    </row>
    <row r="8322" spans="1:7" x14ac:dyDescent="0.25">
      <c r="A8322" s="3">
        <v>2204345</v>
      </c>
      <c r="B8322" s="2">
        <v>44848</v>
      </c>
      <c r="C8322" s="9">
        <v>0.66909722222222223</v>
      </c>
      <c r="D8322" s="3" t="s">
        <v>5</v>
      </c>
      <c r="E8322" s="3" t="s">
        <v>9</v>
      </c>
      <c r="F8322" s="14">
        <v>3166594.00003277</v>
      </c>
      <c r="G8322" s="14">
        <v>391378.99999978102</v>
      </c>
    </row>
    <row r="8323" spans="1:7" x14ac:dyDescent="0.25">
      <c r="A8323" s="3">
        <v>2204399</v>
      </c>
      <c r="B8323" s="2">
        <v>44848</v>
      </c>
      <c r="C8323" s="9">
        <v>0.72034722222222225</v>
      </c>
      <c r="D8323" s="3" t="s">
        <v>5</v>
      </c>
      <c r="E8323" s="3" t="s">
        <v>16</v>
      </c>
      <c r="F8323" s="14">
        <v>3168470.00003298</v>
      </c>
      <c r="G8323" s="14">
        <v>395148.99999976601</v>
      </c>
    </row>
    <row r="8324" spans="1:7" x14ac:dyDescent="0.25">
      <c r="A8324" s="3">
        <v>2204620</v>
      </c>
      <c r="B8324" s="2">
        <v>44848</v>
      </c>
      <c r="C8324" s="9">
        <v>0.9256712962962963</v>
      </c>
      <c r="D8324" s="3" t="s">
        <v>5</v>
      </c>
      <c r="E8324" s="3" t="s">
        <v>7</v>
      </c>
      <c r="F8324" s="14">
        <v>3181343.00003437</v>
      </c>
      <c r="G8324" s="14">
        <v>389633.99999972299</v>
      </c>
    </row>
    <row r="8325" spans="1:7" x14ac:dyDescent="0.25">
      <c r="A8325" s="3">
        <v>2204652</v>
      </c>
      <c r="B8325" s="2">
        <v>44848</v>
      </c>
      <c r="C8325" s="9">
        <v>0.94765046296296296</v>
      </c>
      <c r="D8325" s="3" t="s">
        <v>5</v>
      </c>
      <c r="E8325" s="3" t="s">
        <v>10</v>
      </c>
      <c r="F8325" s="14">
        <v>3176583.0000338499</v>
      </c>
      <c r="G8325" s="14">
        <v>388484.99999969697</v>
      </c>
    </row>
    <row r="8326" spans="1:7" x14ac:dyDescent="0.25">
      <c r="A8326" s="3">
        <v>2204982</v>
      </c>
      <c r="B8326" s="2">
        <v>44849</v>
      </c>
      <c r="C8326" s="9">
        <v>0.31631944444444443</v>
      </c>
      <c r="D8326" s="3" t="s">
        <v>5</v>
      </c>
      <c r="E8326" s="3" t="s">
        <v>9</v>
      </c>
      <c r="F8326" s="14">
        <v>3179426.00003416</v>
      </c>
      <c r="G8326" s="14">
        <v>389099.999999666</v>
      </c>
    </row>
    <row r="8327" spans="1:7" x14ac:dyDescent="0.25">
      <c r="A8327" s="3">
        <v>2205042</v>
      </c>
      <c r="B8327" s="2">
        <v>44849</v>
      </c>
      <c r="C8327" s="9">
        <v>0.3992708333333333</v>
      </c>
      <c r="D8327" s="3" t="s">
        <v>5</v>
      </c>
      <c r="E8327" s="3" t="s">
        <v>9</v>
      </c>
      <c r="F8327" s="14">
        <v>3170223.00003317</v>
      </c>
      <c r="G8327" s="14">
        <v>401181.999999894</v>
      </c>
    </row>
    <row r="8328" spans="1:7" x14ac:dyDescent="0.25">
      <c r="A8328" s="3">
        <v>2205060</v>
      </c>
      <c r="B8328" s="2">
        <v>44849</v>
      </c>
      <c r="C8328" s="9">
        <v>0.43076388888888889</v>
      </c>
      <c r="D8328" s="3" t="s">
        <v>5</v>
      </c>
      <c r="E8328" s="3" t="s">
        <v>9</v>
      </c>
      <c r="F8328" s="14">
        <v>3171602.0000333101</v>
      </c>
      <c r="G8328" s="14">
        <v>392561.99999976601</v>
      </c>
    </row>
    <row r="8329" spans="1:7" x14ac:dyDescent="0.25">
      <c r="A8329" s="3">
        <v>2205099</v>
      </c>
      <c r="B8329" s="2">
        <v>44849</v>
      </c>
      <c r="C8329" s="9">
        <v>0.48527777777777775</v>
      </c>
      <c r="D8329" s="3" t="s">
        <v>5</v>
      </c>
      <c r="E8329" s="3" t="s">
        <v>7</v>
      </c>
      <c r="F8329" s="14">
        <v>3163813.0000324701</v>
      </c>
      <c r="G8329" s="14">
        <v>394568.999999772</v>
      </c>
    </row>
    <row r="8330" spans="1:7" x14ac:dyDescent="0.25">
      <c r="A8330" s="3">
        <v>2205221</v>
      </c>
      <c r="B8330" s="2">
        <v>44849</v>
      </c>
      <c r="C8330" s="9">
        <v>0.61907407407407411</v>
      </c>
      <c r="D8330" s="3" t="s">
        <v>5</v>
      </c>
      <c r="E8330" s="3" t="s">
        <v>14</v>
      </c>
      <c r="F8330" s="14">
        <v>3169021.0000330401</v>
      </c>
      <c r="G8330" s="14">
        <v>395347.99999978102</v>
      </c>
    </row>
    <row r="8331" spans="1:7" x14ac:dyDescent="0.25">
      <c r="A8331" s="3">
        <v>2205234</v>
      </c>
      <c r="B8331" s="2">
        <v>44849</v>
      </c>
      <c r="C8331" s="9">
        <v>0.63658564814814811</v>
      </c>
      <c r="D8331" s="3" t="s">
        <v>5</v>
      </c>
      <c r="E8331" s="3" t="s">
        <v>9</v>
      </c>
      <c r="F8331" s="14">
        <v>3166593.00003277</v>
      </c>
      <c r="G8331" s="14">
        <v>391403.99999970599</v>
      </c>
    </row>
    <row r="8332" spans="1:7" x14ac:dyDescent="0.25">
      <c r="A8332" s="3">
        <v>2205238</v>
      </c>
      <c r="B8332" s="2">
        <v>44849</v>
      </c>
      <c r="C8332" s="9">
        <v>0.63910879629629636</v>
      </c>
      <c r="D8332" s="3" t="s">
        <v>5</v>
      </c>
      <c r="E8332" s="3" t="s">
        <v>9</v>
      </c>
      <c r="F8332" s="14">
        <v>3168405.0000329702</v>
      </c>
      <c r="G8332" s="14">
        <v>394593.99999977503</v>
      </c>
    </row>
    <row r="8333" spans="1:7" x14ac:dyDescent="0.25">
      <c r="A8333" s="3">
        <v>2205374</v>
      </c>
      <c r="B8333" s="2">
        <v>44849</v>
      </c>
      <c r="C8333" s="9">
        <v>0.79893518518518514</v>
      </c>
      <c r="D8333" s="3" t="s">
        <v>5</v>
      </c>
      <c r="E8333" s="3" t="s">
        <v>9</v>
      </c>
      <c r="F8333" s="14">
        <v>3165157.00003262</v>
      </c>
      <c r="G8333" s="14">
        <v>398994.99999989202</v>
      </c>
    </row>
    <row r="8334" spans="1:7" x14ac:dyDescent="0.25">
      <c r="A8334" s="3">
        <v>2205809</v>
      </c>
      <c r="B8334" s="2">
        <v>44850</v>
      </c>
      <c r="C8334" s="9">
        <v>5.6585648148148149E-2</v>
      </c>
      <c r="D8334" s="3" t="s">
        <v>5</v>
      </c>
      <c r="E8334" s="3" t="s">
        <v>10</v>
      </c>
      <c r="F8334" s="14">
        <v>3168885.00003302</v>
      </c>
      <c r="G8334" s="14">
        <v>401622.99999990501</v>
      </c>
    </row>
    <row r="8335" spans="1:7" x14ac:dyDescent="0.25">
      <c r="A8335" s="3">
        <v>2206088</v>
      </c>
      <c r="B8335" s="2">
        <v>44850</v>
      </c>
      <c r="C8335" s="9">
        <v>0.32035879629629632</v>
      </c>
      <c r="D8335" s="3" t="s">
        <v>5</v>
      </c>
      <c r="E8335" s="3" t="s">
        <v>10</v>
      </c>
      <c r="F8335" s="14">
        <v>3171563.0000333199</v>
      </c>
      <c r="G8335" s="14">
        <v>407912.99999994598</v>
      </c>
    </row>
    <row r="8336" spans="1:7" x14ac:dyDescent="0.25">
      <c r="A8336" s="3">
        <v>2206127</v>
      </c>
      <c r="B8336" s="2">
        <v>44850</v>
      </c>
      <c r="C8336" s="9">
        <v>0.38162037037037039</v>
      </c>
      <c r="D8336" s="3" t="s">
        <v>5</v>
      </c>
      <c r="E8336" s="3" t="s">
        <v>10</v>
      </c>
      <c r="F8336" s="14">
        <v>3179904.0000342098</v>
      </c>
      <c r="G8336" s="14">
        <v>390739.99999976897</v>
      </c>
    </row>
    <row r="8337" spans="1:7" x14ac:dyDescent="0.25">
      <c r="A8337" s="3">
        <v>2206175</v>
      </c>
      <c r="B8337" s="2">
        <v>44850</v>
      </c>
      <c r="C8337" s="9">
        <v>0.45091435185185186</v>
      </c>
      <c r="D8337" s="3" t="s">
        <v>5</v>
      </c>
      <c r="E8337" s="3" t="s">
        <v>10</v>
      </c>
      <c r="F8337" s="14">
        <v>3172488.0000334</v>
      </c>
      <c r="G8337" s="14">
        <v>388918.999999744</v>
      </c>
    </row>
    <row r="8338" spans="1:7" x14ac:dyDescent="0.25">
      <c r="A8338" s="3">
        <v>2206206</v>
      </c>
      <c r="B8338" s="2">
        <v>44850</v>
      </c>
      <c r="C8338" s="9">
        <v>0.49130787037037038</v>
      </c>
      <c r="D8338" s="3" t="s">
        <v>5</v>
      </c>
      <c r="E8338" s="3" t="s">
        <v>7</v>
      </c>
      <c r="F8338" s="14">
        <v>3161478.0000322098</v>
      </c>
      <c r="G8338" s="14">
        <v>398205.999999844</v>
      </c>
    </row>
    <row r="8339" spans="1:7" x14ac:dyDescent="0.25">
      <c r="A8339" s="3">
        <v>2206265</v>
      </c>
      <c r="B8339" s="2">
        <v>44850</v>
      </c>
      <c r="C8339" s="9">
        <v>0.57267361111111115</v>
      </c>
      <c r="D8339" s="3" t="s">
        <v>5</v>
      </c>
      <c r="E8339" s="3" t="s">
        <v>9</v>
      </c>
      <c r="F8339" s="14">
        <v>3175755.0000337702</v>
      </c>
      <c r="G8339" s="14">
        <v>389967.99999975099</v>
      </c>
    </row>
    <row r="8340" spans="1:7" x14ac:dyDescent="0.25">
      <c r="A8340" s="3">
        <v>2206485</v>
      </c>
      <c r="B8340" s="2">
        <v>44850</v>
      </c>
      <c r="C8340" s="9">
        <v>0.8019560185185185</v>
      </c>
      <c r="D8340" s="3" t="s">
        <v>5</v>
      </c>
      <c r="E8340" s="3" t="s">
        <v>12</v>
      </c>
      <c r="F8340" s="14">
        <v>3173765.00003355</v>
      </c>
      <c r="G8340" s="14">
        <v>394143.999999744</v>
      </c>
    </row>
    <row r="8341" spans="1:7" x14ac:dyDescent="0.25">
      <c r="A8341" s="3">
        <v>2206588</v>
      </c>
      <c r="B8341" s="2">
        <v>44850</v>
      </c>
      <c r="C8341" s="9">
        <v>0.87407407407407411</v>
      </c>
      <c r="D8341" s="3" t="s">
        <v>5</v>
      </c>
      <c r="E8341" s="3" t="s">
        <v>9</v>
      </c>
      <c r="F8341" s="14">
        <v>3170860.0000332398</v>
      </c>
      <c r="G8341" s="14">
        <v>392447.99999973399</v>
      </c>
    </row>
    <row r="8342" spans="1:7" x14ac:dyDescent="0.25">
      <c r="A8342" s="3">
        <v>2206624</v>
      </c>
      <c r="B8342" s="2">
        <v>44850</v>
      </c>
      <c r="C8342" s="9">
        <v>0.8989583333333333</v>
      </c>
      <c r="D8342" s="3" t="s">
        <v>5</v>
      </c>
      <c r="E8342" s="3" t="s">
        <v>12</v>
      </c>
      <c r="F8342" s="14">
        <v>3164563.0000325502</v>
      </c>
      <c r="G8342" s="14">
        <v>402647.99999984098</v>
      </c>
    </row>
    <row r="8343" spans="1:7" x14ac:dyDescent="0.25">
      <c r="A8343" s="3">
        <v>2206691</v>
      </c>
      <c r="B8343" s="2">
        <v>44850</v>
      </c>
      <c r="C8343" s="9">
        <v>0.94224537037037026</v>
      </c>
      <c r="D8343" s="3" t="s">
        <v>5</v>
      </c>
      <c r="E8343" s="3" t="s">
        <v>14</v>
      </c>
      <c r="F8343" s="14">
        <v>3173258.0000335001</v>
      </c>
      <c r="G8343" s="14">
        <v>391408.999999761</v>
      </c>
    </row>
    <row r="8344" spans="1:7" x14ac:dyDescent="0.25">
      <c r="A8344" s="3">
        <v>2206897</v>
      </c>
      <c r="B8344" s="2">
        <v>44851</v>
      </c>
      <c r="C8344" s="9">
        <v>8.2754629629629636E-2</v>
      </c>
      <c r="D8344" s="3" t="s">
        <v>5</v>
      </c>
      <c r="E8344" s="3" t="s">
        <v>10</v>
      </c>
      <c r="F8344" s="14">
        <v>3177578.0000339602</v>
      </c>
      <c r="G8344" s="14">
        <v>393172.99999980401</v>
      </c>
    </row>
    <row r="8345" spans="1:7" x14ac:dyDescent="0.25">
      <c r="A8345" s="3">
        <v>2206986</v>
      </c>
      <c r="B8345" s="2">
        <v>44851</v>
      </c>
      <c r="C8345" s="9">
        <v>0.24732638888888889</v>
      </c>
      <c r="D8345" s="3" t="s">
        <v>5</v>
      </c>
      <c r="E8345" s="3" t="s">
        <v>9</v>
      </c>
      <c r="F8345" s="14">
        <v>3179182.0000341302</v>
      </c>
      <c r="G8345" s="14">
        <v>387639.99999967398</v>
      </c>
    </row>
    <row r="8346" spans="1:7" x14ac:dyDescent="0.25">
      <c r="A8346" s="3">
        <v>2206990</v>
      </c>
      <c r="B8346" s="2">
        <v>44851</v>
      </c>
      <c r="C8346" s="9">
        <v>0.26341435185185186</v>
      </c>
      <c r="D8346" s="3" t="s">
        <v>5</v>
      </c>
      <c r="E8346" s="3" t="s">
        <v>10</v>
      </c>
      <c r="F8346" s="14">
        <v>3175633.0000337502</v>
      </c>
      <c r="G8346" s="14">
        <v>390412.99999974098</v>
      </c>
    </row>
    <row r="8347" spans="1:7" x14ac:dyDescent="0.25">
      <c r="A8347" s="3">
        <v>2207033</v>
      </c>
      <c r="B8347" s="2">
        <v>44851</v>
      </c>
      <c r="C8347" s="9">
        <v>0.35370370370370369</v>
      </c>
      <c r="D8347" s="3" t="s">
        <v>5</v>
      </c>
      <c r="E8347" s="3" t="s">
        <v>12</v>
      </c>
      <c r="F8347" s="14">
        <v>3162739.00003235</v>
      </c>
      <c r="G8347" s="14">
        <v>403641.99999993102</v>
      </c>
    </row>
    <row r="8348" spans="1:7" x14ac:dyDescent="0.25">
      <c r="A8348" s="3">
        <v>2207066</v>
      </c>
      <c r="B8348" s="2">
        <v>44851</v>
      </c>
      <c r="C8348" s="9">
        <v>0.41121527777777778</v>
      </c>
      <c r="D8348" s="3" t="s">
        <v>5</v>
      </c>
      <c r="E8348" s="3" t="s">
        <v>9</v>
      </c>
      <c r="F8348" s="14">
        <v>3170667.0000332198</v>
      </c>
      <c r="G8348" s="14">
        <v>406267.99999994697</v>
      </c>
    </row>
    <row r="8349" spans="1:7" x14ac:dyDescent="0.25">
      <c r="A8349" s="3">
        <v>2207113</v>
      </c>
      <c r="B8349" s="2">
        <v>44851</v>
      </c>
      <c r="C8349" s="9">
        <v>0.45082175925925921</v>
      </c>
      <c r="D8349" s="3" t="s">
        <v>5</v>
      </c>
      <c r="E8349" s="3" t="s">
        <v>9</v>
      </c>
      <c r="F8349" s="14">
        <v>3172199.34166164</v>
      </c>
      <c r="G8349" s="14">
        <v>392249.42326445499</v>
      </c>
    </row>
    <row r="8350" spans="1:7" x14ac:dyDescent="0.25">
      <c r="A8350" s="3">
        <v>2207119</v>
      </c>
      <c r="B8350" s="2">
        <v>44851</v>
      </c>
      <c r="C8350" s="9">
        <v>0.4584375</v>
      </c>
      <c r="D8350" s="3" t="s">
        <v>5</v>
      </c>
      <c r="E8350" s="3" t="s">
        <v>16</v>
      </c>
      <c r="F8350" s="14">
        <v>3165480.0000326601</v>
      </c>
      <c r="G8350" s="14">
        <v>399755.99999985099</v>
      </c>
    </row>
    <row r="8351" spans="1:7" x14ac:dyDescent="0.25">
      <c r="A8351" s="3">
        <v>2207185</v>
      </c>
      <c r="B8351" s="2">
        <v>44851</v>
      </c>
      <c r="C8351" s="9">
        <v>0.54744212962962957</v>
      </c>
      <c r="D8351" s="3" t="s">
        <v>5</v>
      </c>
      <c r="E8351" s="3" t="s">
        <v>10</v>
      </c>
      <c r="F8351" s="14">
        <v>3175043.0000336799</v>
      </c>
      <c r="G8351" s="14">
        <v>387334.99999969901</v>
      </c>
    </row>
    <row r="8352" spans="1:7" x14ac:dyDescent="0.25">
      <c r="A8352" s="3">
        <v>2207435</v>
      </c>
      <c r="B8352" s="2">
        <v>44851</v>
      </c>
      <c r="C8352" s="9">
        <v>0.83306712962962959</v>
      </c>
      <c r="D8352" s="3" t="s">
        <v>5</v>
      </c>
      <c r="E8352" s="3" t="s">
        <v>9</v>
      </c>
      <c r="F8352" s="14">
        <v>3163813.0000324701</v>
      </c>
      <c r="G8352" s="14">
        <v>393185.999999794</v>
      </c>
    </row>
    <row r="8353" spans="1:7" x14ac:dyDescent="0.25">
      <c r="A8353" s="3">
        <v>2207677</v>
      </c>
      <c r="B8353" s="2">
        <v>44852</v>
      </c>
      <c r="C8353" s="9">
        <v>0.27731481481481485</v>
      </c>
      <c r="D8353" s="3" t="s">
        <v>5</v>
      </c>
      <c r="E8353" s="3" t="s">
        <v>14</v>
      </c>
      <c r="F8353" s="14">
        <v>3161804.0000322601</v>
      </c>
      <c r="G8353" s="14">
        <v>398593.99999984697</v>
      </c>
    </row>
    <row r="8354" spans="1:7" x14ac:dyDescent="0.25">
      <c r="A8354" s="3">
        <v>2207711</v>
      </c>
      <c r="B8354" s="2">
        <v>44852</v>
      </c>
      <c r="C8354" s="9">
        <v>0.3520833333333333</v>
      </c>
      <c r="D8354" s="3" t="s">
        <v>5</v>
      </c>
      <c r="E8354" s="3" t="s">
        <v>9</v>
      </c>
      <c r="F8354" s="14">
        <v>3173285.0000334899</v>
      </c>
      <c r="G8354" s="14">
        <v>391596.99999975</v>
      </c>
    </row>
    <row r="8355" spans="1:7" x14ac:dyDescent="0.25">
      <c r="A8355" s="3">
        <v>2207738</v>
      </c>
      <c r="B8355" s="2">
        <v>44852</v>
      </c>
      <c r="C8355" s="9">
        <v>0.39398148148148149</v>
      </c>
      <c r="D8355" s="3" t="s">
        <v>5</v>
      </c>
      <c r="E8355" s="3" t="s">
        <v>9</v>
      </c>
      <c r="F8355" s="14">
        <v>3178492.0000340599</v>
      </c>
      <c r="G8355" s="14">
        <v>391287.99999977602</v>
      </c>
    </row>
    <row r="8356" spans="1:7" x14ac:dyDescent="0.25">
      <c r="A8356" s="3">
        <v>2207846</v>
      </c>
      <c r="B8356" s="2">
        <v>44852</v>
      </c>
      <c r="C8356" s="9">
        <v>0.52567129629629628</v>
      </c>
      <c r="D8356" s="3" t="s">
        <v>5</v>
      </c>
      <c r="E8356" s="3" t="s">
        <v>10</v>
      </c>
      <c r="F8356" s="14">
        <v>3171423.5117377499</v>
      </c>
      <c r="G8356" s="14">
        <v>389586.14197860297</v>
      </c>
    </row>
    <row r="8357" spans="1:7" x14ac:dyDescent="0.25">
      <c r="A8357" s="3">
        <v>2207875</v>
      </c>
      <c r="B8357" s="2">
        <v>44852</v>
      </c>
      <c r="C8357" s="9">
        <v>0.55766203703703698</v>
      </c>
      <c r="D8357" s="3" t="s">
        <v>5</v>
      </c>
      <c r="E8357" s="3" t="s">
        <v>10</v>
      </c>
      <c r="F8357" s="14">
        <v>3166832.00003281</v>
      </c>
      <c r="G8357" s="14">
        <v>399501.99999987002</v>
      </c>
    </row>
    <row r="8358" spans="1:7" x14ac:dyDescent="0.25">
      <c r="A8358" s="3">
        <v>2208110</v>
      </c>
      <c r="B8358" s="2">
        <v>44852</v>
      </c>
      <c r="C8358" s="9">
        <v>0.8707407407407407</v>
      </c>
      <c r="D8358" s="3" t="s">
        <v>5</v>
      </c>
      <c r="E8358" s="3" t="s">
        <v>9</v>
      </c>
      <c r="F8358" s="14">
        <v>3176496.0000338401</v>
      </c>
      <c r="G8358" s="14">
        <v>388957.99999971699</v>
      </c>
    </row>
    <row r="8359" spans="1:7" x14ac:dyDescent="0.25">
      <c r="A8359" s="3">
        <v>2208306</v>
      </c>
      <c r="B8359" s="2">
        <v>44853</v>
      </c>
      <c r="C8359" s="9">
        <v>0.18289351851851851</v>
      </c>
      <c r="D8359" s="3" t="s">
        <v>5</v>
      </c>
      <c r="E8359" s="3" t="s">
        <v>10</v>
      </c>
      <c r="F8359" s="14">
        <v>3178105.00003401</v>
      </c>
      <c r="G8359" s="14">
        <v>390854.99999973201</v>
      </c>
    </row>
    <row r="8360" spans="1:7" x14ac:dyDescent="0.25">
      <c r="A8360" s="3">
        <v>2208312</v>
      </c>
      <c r="B8360" s="2">
        <v>44853</v>
      </c>
      <c r="C8360" s="9">
        <v>0.1973611111111111</v>
      </c>
      <c r="D8360" s="3" t="s">
        <v>5</v>
      </c>
      <c r="E8360" s="3" t="s">
        <v>9</v>
      </c>
      <c r="F8360" s="14">
        <v>3177578.0000339602</v>
      </c>
      <c r="G8360" s="14">
        <v>393165.99999978603</v>
      </c>
    </row>
    <row r="8361" spans="1:7" x14ac:dyDescent="0.25">
      <c r="A8361" s="3">
        <v>2208327</v>
      </c>
      <c r="B8361" s="2">
        <v>44853</v>
      </c>
      <c r="C8361" s="9">
        <v>0.24805555555555556</v>
      </c>
      <c r="D8361" s="3" t="s">
        <v>5</v>
      </c>
      <c r="E8361" s="3" t="s">
        <v>10</v>
      </c>
      <c r="F8361" s="14">
        <v>3170456.0000331998</v>
      </c>
      <c r="G8361" s="14">
        <v>407298.99999987503</v>
      </c>
    </row>
    <row r="8362" spans="1:7" x14ac:dyDescent="0.25">
      <c r="A8362" s="3">
        <v>2208336</v>
      </c>
      <c r="B8362" s="2">
        <v>44853</v>
      </c>
      <c r="C8362" s="9">
        <v>0.30025462962962962</v>
      </c>
      <c r="D8362" s="3" t="s">
        <v>5</v>
      </c>
      <c r="E8362" s="3" t="s">
        <v>10</v>
      </c>
      <c r="F8362" s="14">
        <v>3178178.0000340301</v>
      </c>
      <c r="G8362" s="14">
        <v>391204.99999976897</v>
      </c>
    </row>
    <row r="8363" spans="1:7" x14ac:dyDescent="0.25">
      <c r="A8363" s="3">
        <v>2208364</v>
      </c>
      <c r="B8363" s="2">
        <v>44853</v>
      </c>
      <c r="C8363" s="9">
        <v>0.3558101851851852</v>
      </c>
      <c r="D8363" s="3" t="s">
        <v>5</v>
      </c>
      <c r="E8363" s="3" t="s">
        <v>9</v>
      </c>
      <c r="F8363" s="14">
        <v>3168511.00003298</v>
      </c>
      <c r="G8363" s="14">
        <v>395952.99999979499</v>
      </c>
    </row>
    <row r="8364" spans="1:7" x14ac:dyDescent="0.25">
      <c r="A8364" s="3">
        <v>2208418</v>
      </c>
      <c r="B8364" s="2">
        <v>44853</v>
      </c>
      <c r="C8364" s="9">
        <v>0.42675925925925928</v>
      </c>
      <c r="D8364" s="3" t="s">
        <v>5</v>
      </c>
      <c r="E8364" s="3" t="s">
        <v>7</v>
      </c>
      <c r="F8364" s="14">
        <v>3167806.0000328999</v>
      </c>
      <c r="G8364" s="14">
        <v>398548.99999986403</v>
      </c>
    </row>
    <row r="8365" spans="1:7" x14ac:dyDescent="0.25">
      <c r="A8365" s="3">
        <v>2208471</v>
      </c>
      <c r="B8365" s="2">
        <v>44853</v>
      </c>
      <c r="C8365" s="9">
        <v>0.47467592592592595</v>
      </c>
      <c r="D8365" s="3" t="s">
        <v>5</v>
      </c>
      <c r="E8365" s="3" t="s">
        <v>9</v>
      </c>
      <c r="F8365" s="14">
        <v>3179472.0000341702</v>
      </c>
      <c r="G8365" s="14">
        <v>391256.99999975</v>
      </c>
    </row>
    <row r="8366" spans="1:7" x14ac:dyDescent="0.25">
      <c r="A8366" s="3">
        <v>2208521</v>
      </c>
      <c r="B8366" s="2">
        <v>44853</v>
      </c>
      <c r="C8366" s="9">
        <v>0.53173611111111108</v>
      </c>
      <c r="D8366" s="3" t="s">
        <v>5</v>
      </c>
      <c r="E8366" s="3" t="s">
        <v>10</v>
      </c>
      <c r="F8366" s="14">
        <v>3179775.0000341898</v>
      </c>
      <c r="G8366" s="14">
        <v>390862.99999976502</v>
      </c>
    </row>
    <row r="8367" spans="1:7" x14ac:dyDescent="0.25">
      <c r="A8367" s="3">
        <v>2208526</v>
      </c>
      <c r="B8367" s="2">
        <v>44853</v>
      </c>
      <c r="C8367" s="9">
        <v>0.54018518518518521</v>
      </c>
      <c r="D8367" s="3" t="s">
        <v>5</v>
      </c>
      <c r="E8367" s="3" t="s">
        <v>16</v>
      </c>
      <c r="F8367" s="14">
        <v>3163361.0000324198</v>
      </c>
      <c r="G8367" s="14">
        <v>401672.99999990797</v>
      </c>
    </row>
    <row r="8368" spans="1:7" x14ac:dyDescent="0.25">
      <c r="A8368" s="3">
        <v>2208553</v>
      </c>
      <c r="B8368" s="2">
        <v>44853</v>
      </c>
      <c r="C8368" s="9">
        <v>0.57629629629629631</v>
      </c>
      <c r="D8368" s="3" t="s">
        <v>5</v>
      </c>
      <c r="E8368" s="3" t="s">
        <v>10</v>
      </c>
      <c r="F8368" s="14">
        <v>3179512.0000341702</v>
      </c>
      <c r="G8368" s="14">
        <v>388772.999999694</v>
      </c>
    </row>
    <row r="8369" spans="1:7" x14ac:dyDescent="0.25">
      <c r="A8369" s="3">
        <v>2208625</v>
      </c>
      <c r="B8369" s="2">
        <v>44853</v>
      </c>
      <c r="C8369" s="9">
        <v>0.64811342592592591</v>
      </c>
      <c r="D8369" s="3" t="s">
        <v>5</v>
      </c>
      <c r="E8369" s="3" t="s">
        <v>9</v>
      </c>
      <c r="F8369" s="14">
        <v>3166438.4122138098</v>
      </c>
      <c r="G8369" s="14">
        <v>399412.917139525</v>
      </c>
    </row>
    <row r="8370" spans="1:7" x14ac:dyDescent="0.25">
      <c r="A8370" s="3">
        <v>2208700</v>
      </c>
      <c r="B8370" s="2">
        <v>44853</v>
      </c>
      <c r="C8370" s="9">
        <v>0.77258101851851846</v>
      </c>
      <c r="D8370" s="3" t="s">
        <v>5</v>
      </c>
      <c r="E8370" s="3" t="s">
        <v>10</v>
      </c>
      <c r="F8370" s="14">
        <v>3181090.0000343402</v>
      </c>
      <c r="G8370" s="14">
        <v>389449.999999694</v>
      </c>
    </row>
    <row r="8371" spans="1:7" x14ac:dyDescent="0.25">
      <c r="A8371" s="3">
        <v>2208740</v>
      </c>
      <c r="B8371" s="2">
        <v>44853</v>
      </c>
      <c r="C8371" s="9">
        <v>0.81368055555555552</v>
      </c>
      <c r="D8371" s="3" t="s">
        <v>5</v>
      </c>
      <c r="E8371" s="3" t="s">
        <v>10</v>
      </c>
      <c r="F8371" s="14">
        <v>3167253.0000328398</v>
      </c>
      <c r="G8371" s="14">
        <v>394735.99999981298</v>
      </c>
    </row>
    <row r="8372" spans="1:7" x14ac:dyDescent="0.25">
      <c r="A8372" s="3">
        <v>2208779</v>
      </c>
      <c r="B8372" s="2">
        <v>44853</v>
      </c>
      <c r="C8372" s="9">
        <v>0.85128472222222218</v>
      </c>
      <c r="D8372" s="3" t="s">
        <v>5</v>
      </c>
      <c r="E8372" s="3" t="s">
        <v>9</v>
      </c>
      <c r="F8372" s="14">
        <v>3174755.0000336501</v>
      </c>
      <c r="G8372" s="14">
        <v>388102.999999666</v>
      </c>
    </row>
    <row r="8373" spans="1:7" x14ac:dyDescent="0.25">
      <c r="A8373" s="3">
        <v>2208899</v>
      </c>
      <c r="B8373" s="2">
        <v>44853</v>
      </c>
      <c r="C8373" s="9">
        <v>0.9685300925925926</v>
      </c>
      <c r="D8373" s="3" t="s">
        <v>5</v>
      </c>
      <c r="E8373" s="3" t="s">
        <v>12</v>
      </c>
      <c r="F8373" s="14">
        <v>3175816.0000337702</v>
      </c>
      <c r="G8373" s="14">
        <v>393523.99999982002</v>
      </c>
    </row>
    <row r="8374" spans="1:7" x14ac:dyDescent="0.25">
      <c r="A8374" s="3">
        <v>2208994</v>
      </c>
      <c r="B8374" s="2">
        <v>44854</v>
      </c>
      <c r="C8374" s="9">
        <v>0.15927083333333333</v>
      </c>
      <c r="D8374" s="3" t="s">
        <v>5</v>
      </c>
      <c r="E8374" s="3" t="s">
        <v>9</v>
      </c>
      <c r="F8374" s="14">
        <v>3174541.0000336301</v>
      </c>
      <c r="G8374" s="14">
        <v>389459.99999971403</v>
      </c>
    </row>
    <row r="8375" spans="1:7" x14ac:dyDescent="0.25">
      <c r="A8375" s="3">
        <v>2209000</v>
      </c>
      <c r="B8375" s="2">
        <v>44854</v>
      </c>
      <c r="C8375" s="9">
        <v>0.17733796296296298</v>
      </c>
      <c r="D8375" s="3" t="s">
        <v>5</v>
      </c>
      <c r="E8375" s="3" t="s">
        <v>9</v>
      </c>
      <c r="F8375" s="14">
        <v>3169125.0000330498</v>
      </c>
      <c r="G8375" s="14">
        <v>398570.99999982101</v>
      </c>
    </row>
    <row r="8376" spans="1:7" x14ac:dyDescent="0.25">
      <c r="A8376" s="3">
        <v>2209031</v>
      </c>
      <c r="B8376" s="2">
        <v>44854</v>
      </c>
      <c r="C8376" s="9">
        <v>0.28282407407407406</v>
      </c>
      <c r="D8376" s="3" t="s">
        <v>5</v>
      </c>
      <c r="E8376" s="3" t="s">
        <v>9</v>
      </c>
      <c r="F8376" s="14">
        <v>3171413.0000332999</v>
      </c>
      <c r="G8376" s="14">
        <v>392433.99999977002</v>
      </c>
    </row>
    <row r="8377" spans="1:7" x14ac:dyDescent="0.25">
      <c r="A8377" s="3">
        <v>2209132</v>
      </c>
      <c r="B8377" s="2">
        <v>44854</v>
      </c>
      <c r="C8377" s="9">
        <v>0.46778935185185189</v>
      </c>
      <c r="D8377" s="3" t="s">
        <v>5</v>
      </c>
      <c r="E8377" s="3" t="s">
        <v>9</v>
      </c>
      <c r="F8377" s="14">
        <v>3169429.1440533702</v>
      </c>
      <c r="G8377" s="14">
        <v>395491.62149070902</v>
      </c>
    </row>
    <row r="8378" spans="1:7" x14ac:dyDescent="0.25">
      <c r="A8378" s="3">
        <v>2209164</v>
      </c>
      <c r="B8378" s="2">
        <v>44854</v>
      </c>
      <c r="C8378" s="9">
        <v>0.51518518518518519</v>
      </c>
      <c r="D8378" s="3" t="s">
        <v>5</v>
      </c>
      <c r="E8378" s="3" t="s">
        <v>9</v>
      </c>
      <c r="F8378" s="14">
        <v>3171482.0000332999</v>
      </c>
      <c r="G8378" s="14">
        <v>392605.99999978801</v>
      </c>
    </row>
    <row r="8379" spans="1:7" x14ac:dyDescent="0.25">
      <c r="A8379" s="3">
        <v>2209230</v>
      </c>
      <c r="B8379" s="2">
        <v>44854</v>
      </c>
      <c r="C8379" s="9">
        <v>0.57478009259259266</v>
      </c>
      <c r="D8379" s="3" t="s">
        <v>5</v>
      </c>
      <c r="E8379" s="3" t="s">
        <v>9</v>
      </c>
      <c r="F8379" s="14">
        <v>3172294.8149862899</v>
      </c>
      <c r="G8379" s="14">
        <v>392528.34105830302</v>
      </c>
    </row>
    <row r="8380" spans="1:7" x14ac:dyDescent="0.25">
      <c r="A8380" s="3">
        <v>2209381</v>
      </c>
      <c r="B8380" s="2">
        <v>44854</v>
      </c>
      <c r="C8380" s="9">
        <v>0.76877314814814823</v>
      </c>
      <c r="D8380" s="3" t="s">
        <v>5</v>
      </c>
      <c r="E8380" s="3" t="s">
        <v>10</v>
      </c>
      <c r="F8380" s="14">
        <v>3171065.0000332599</v>
      </c>
      <c r="G8380" s="14">
        <v>393472.99999976403</v>
      </c>
    </row>
    <row r="8381" spans="1:7" x14ac:dyDescent="0.25">
      <c r="A8381" s="3">
        <v>2209481</v>
      </c>
      <c r="B8381" s="2">
        <v>44854</v>
      </c>
      <c r="C8381" s="9">
        <v>0.87178240740740742</v>
      </c>
      <c r="D8381" s="3" t="s">
        <v>5</v>
      </c>
      <c r="E8381" s="3" t="s">
        <v>10</v>
      </c>
      <c r="F8381" s="14">
        <v>3167004.0000328198</v>
      </c>
      <c r="G8381" s="14">
        <v>399244.999999855</v>
      </c>
    </row>
    <row r="8382" spans="1:7" x14ac:dyDescent="0.25">
      <c r="A8382" s="3">
        <v>2209503</v>
      </c>
      <c r="B8382" s="2">
        <v>44854</v>
      </c>
      <c r="C8382" s="9">
        <v>0.88798611111111114</v>
      </c>
      <c r="D8382" s="3" t="s">
        <v>5</v>
      </c>
      <c r="E8382" s="3" t="s">
        <v>9</v>
      </c>
      <c r="F8382" s="14">
        <v>3173666.0000335402</v>
      </c>
      <c r="G8382" s="14">
        <v>391430.99999974301</v>
      </c>
    </row>
    <row r="8383" spans="1:7" x14ac:dyDescent="0.25">
      <c r="A8383" s="3">
        <v>2209802</v>
      </c>
      <c r="B8383" s="2">
        <v>44855</v>
      </c>
      <c r="C8383" s="9">
        <v>0.35359953703703706</v>
      </c>
      <c r="D8383" s="3" t="s">
        <v>5</v>
      </c>
      <c r="E8383" s="3" t="s">
        <v>14</v>
      </c>
      <c r="F8383" s="14">
        <v>3170077.00003315</v>
      </c>
      <c r="G8383" s="14">
        <v>405869.99999991199</v>
      </c>
    </row>
    <row r="8384" spans="1:7" x14ac:dyDescent="0.25">
      <c r="A8384" s="3">
        <v>2209808</v>
      </c>
      <c r="B8384" s="2">
        <v>44855</v>
      </c>
      <c r="C8384" s="9">
        <v>0.36621527777777779</v>
      </c>
      <c r="D8384" s="3" t="s">
        <v>5</v>
      </c>
      <c r="E8384" s="3" t="s">
        <v>7</v>
      </c>
      <c r="F8384" s="14">
        <v>3175448.00003374</v>
      </c>
      <c r="G8384" s="14">
        <v>401447.99999985402</v>
      </c>
    </row>
    <row r="8385" spans="1:7" x14ac:dyDescent="0.25">
      <c r="A8385" s="3">
        <v>2209848</v>
      </c>
      <c r="B8385" s="2">
        <v>44855</v>
      </c>
      <c r="C8385" s="9">
        <v>0.44807870370370373</v>
      </c>
      <c r="D8385" s="3" t="s">
        <v>5</v>
      </c>
      <c r="E8385" s="3" t="s">
        <v>9</v>
      </c>
      <c r="F8385" s="14">
        <v>3164201.0127100302</v>
      </c>
      <c r="G8385" s="14">
        <v>392086.84969754401</v>
      </c>
    </row>
    <row r="8386" spans="1:7" x14ac:dyDescent="0.25">
      <c r="A8386" s="3">
        <v>2209814</v>
      </c>
      <c r="B8386" s="2">
        <v>44855</v>
      </c>
      <c r="C8386" s="9">
        <v>0.44807870370370373</v>
      </c>
      <c r="D8386" s="3" t="s">
        <v>5</v>
      </c>
      <c r="E8386" s="3" t="s">
        <v>9</v>
      </c>
      <c r="F8386" s="14">
        <v>3173719.00003355</v>
      </c>
      <c r="G8386" s="14">
        <v>393222.99999976798</v>
      </c>
    </row>
    <row r="8387" spans="1:7" x14ac:dyDescent="0.25">
      <c r="A8387" s="3">
        <v>2209881</v>
      </c>
      <c r="B8387" s="2">
        <v>44855</v>
      </c>
      <c r="C8387" s="9">
        <v>0.49597222222222226</v>
      </c>
      <c r="D8387" s="3" t="s">
        <v>5</v>
      </c>
      <c r="E8387" s="3" t="s">
        <v>7</v>
      </c>
      <c r="F8387" s="14">
        <v>3169790.0000331202</v>
      </c>
      <c r="G8387" s="14">
        <v>395853.99999980902</v>
      </c>
    </row>
    <row r="8388" spans="1:7" x14ac:dyDescent="0.25">
      <c r="A8388" s="3">
        <v>2210030</v>
      </c>
      <c r="B8388" s="2">
        <v>44855</v>
      </c>
      <c r="C8388" s="9">
        <v>0.69400462962962972</v>
      </c>
      <c r="D8388" s="3" t="s">
        <v>5</v>
      </c>
      <c r="E8388" s="3" t="s">
        <v>15</v>
      </c>
      <c r="F8388" s="14">
        <v>3159767.00003203</v>
      </c>
      <c r="G8388" s="14">
        <v>387361.99999963102</v>
      </c>
    </row>
    <row r="8389" spans="1:7" x14ac:dyDescent="0.25">
      <c r="A8389" s="3">
        <v>2210138</v>
      </c>
      <c r="B8389" s="2">
        <v>44855</v>
      </c>
      <c r="C8389" s="9">
        <v>0.81414351851851852</v>
      </c>
      <c r="D8389" s="3" t="s">
        <v>5</v>
      </c>
      <c r="E8389" s="3" t="s">
        <v>10</v>
      </c>
      <c r="F8389" s="14">
        <v>3169837.0000331402</v>
      </c>
      <c r="G8389" s="14">
        <v>405888.99999989098</v>
      </c>
    </row>
    <row r="8390" spans="1:7" x14ac:dyDescent="0.25">
      <c r="A8390" s="3">
        <v>2210222</v>
      </c>
      <c r="B8390" s="2">
        <v>44855</v>
      </c>
      <c r="C8390" s="9">
        <v>0.86854166666666666</v>
      </c>
      <c r="D8390" s="3" t="s">
        <v>5</v>
      </c>
      <c r="E8390" s="3" t="s">
        <v>12</v>
      </c>
      <c r="F8390" s="14">
        <v>3170880.0000332301</v>
      </c>
      <c r="G8390" s="14">
        <v>391117.999999789</v>
      </c>
    </row>
    <row r="8391" spans="1:7" x14ac:dyDescent="0.25">
      <c r="A8391" s="3">
        <v>2210414</v>
      </c>
      <c r="B8391" s="2">
        <v>44855</v>
      </c>
      <c r="C8391" s="9">
        <v>0.99840277777777775</v>
      </c>
      <c r="D8391" s="3" t="s">
        <v>5</v>
      </c>
      <c r="E8391" s="3" t="s">
        <v>12</v>
      </c>
      <c r="F8391" s="14">
        <v>3168553.0000329898</v>
      </c>
      <c r="G8391" s="14">
        <v>395340.99999976601</v>
      </c>
    </row>
    <row r="8392" spans="1:7" x14ac:dyDescent="0.25">
      <c r="A8392" s="3">
        <v>2210612</v>
      </c>
      <c r="B8392" s="2">
        <v>44856</v>
      </c>
      <c r="C8392" s="9">
        <v>0.20180555555555557</v>
      </c>
      <c r="D8392" s="3" t="s">
        <v>5</v>
      </c>
      <c r="E8392" s="3" t="s">
        <v>17</v>
      </c>
      <c r="F8392" s="14">
        <v>3176255.59065104</v>
      </c>
      <c r="G8392" s="14">
        <v>391204.26685389102</v>
      </c>
    </row>
    <row r="8393" spans="1:7" x14ac:dyDescent="0.25">
      <c r="A8393" s="3">
        <v>2210705</v>
      </c>
      <c r="B8393" s="2">
        <v>44856</v>
      </c>
      <c r="C8393" s="9">
        <v>0.41645833333333332</v>
      </c>
      <c r="D8393" s="3" t="s">
        <v>5</v>
      </c>
      <c r="E8393" s="3" t="s">
        <v>9</v>
      </c>
      <c r="F8393" s="14">
        <v>3176803.0000338699</v>
      </c>
      <c r="G8393" s="14">
        <v>387892.99999967701</v>
      </c>
    </row>
    <row r="8394" spans="1:7" x14ac:dyDescent="0.25">
      <c r="A8394" s="3">
        <v>2210712</v>
      </c>
      <c r="B8394" s="2">
        <v>44856</v>
      </c>
      <c r="C8394" s="9">
        <v>0.42055555555555557</v>
      </c>
      <c r="D8394" s="3" t="s">
        <v>5</v>
      </c>
      <c r="E8394" s="3" t="s">
        <v>9</v>
      </c>
      <c r="F8394" s="14">
        <v>3171876.00003334</v>
      </c>
      <c r="G8394" s="14">
        <v>393291.99999976897</v>
      </c>
    </row>
    <row r="8395" spans="1:7" x14ac:dyDescent="0.25">
      <c r="A8395" s="3">
        <v>2210845</v>
      </c>
      <c r="B8395" s="2">
        <v>44856</v>
      </c>
      <c r="C8395" s="9">
        <v>0.57964120370370364</v>
      </c>
      <c r="D8395" s="3" t="s">
        <v>5</v>
      </c>
      <c r="E8395" s="3" t="s">
        <v>9</v>
      </c>
      <c r="F8395" s="14">
        <v>3175290.0000337102</v>
      </c>
      <c r="G8395" s="14">
        <v>392336.99999975902</v>
      </c>
    </row>
    <row r="8396" spans="1:7" x14ac:dyDescent="0.25">
      <c r="A8396" s="3">
        <v>2211048</v>
      </c>
      <c r="B8396" s="2">
        <v>44856</v>
      </c>
      <c r="C8396" s="9">
        <v>0.82988425925925924</v>
      </c>
      <c r="D8396" s="3" t="s">
        <v>5</v>
      </c>
      <c r="E8396" s="3" t="s">
        <v>10</v>
      </c>
      <c r="F8396" s="14">
        <v>3171441.0000333101</v>
      </c>
      <c r="G8396" s="14">
        <v>402985.99999988201</v>
      </c>
    </row>
    <row r="8397" spans="1:7" x14ac:dyDescent="0.25">
      <c r="A8397" s="3">
        <v>2211353</v>
      </c>
      <c r="B8397" s="2">
        <v>44857</v>
      </c>
      <c r="C8397" s="9">
        <v>2.9398148148148148E-3</v>
      </c>
      <c r="D8397" s="3" t="s">
        <v>5</v>
      </c>
      <c r="E8397" s="3" t="s">
        <v>7</v>
      </c>
      <c r="F8397" s="14">
        <v>3174116.00003359</v>
      </c>
      <c r="G8397" s="14">
        <v>391721.99999979202</v>
      </c>
    </row>
    <row r="8398" spans="1:7" x14ac:dyDescent="0.25">
      <c r="A8398" s="3">
        <v>2211405</v>
      </c>
      <c r="B8398" s="2">
        <v>44857</v>
      </c>
      <c r="C8398" s="9">
        <v>2.4097222222222225E-2</v>
      </c>
      <c r="D8398" s="3" t="s">
        <v>5</v>
      </c>
      <c r="E8398" s="3" t="s">
        <v>7</v>
      </c>
      <c r="F8398" s="14">
        <v>3178323.0000340398</v>
      </c>
      <c r="G8398" s="14">
        <v>388904.99999966001</v>
      </c>
    </row>
    <row r="8399" spans="1:7" x14ac:dyDescent="0.25">
      <c r="A8399" s="3">
        <v>2211512</v>
      </c>
      <c r="B8399" s="2">
        <v>44857</v>
      </c>
      <c r="C8399" s="9">
        <v>6.2314814814814816E-2</v>
      </c>
      <c r="D8399" s="3" t="s">
        <v>5</v>
      </c>
      <c r="E8399" s="3" t="s">
        <v>7</v>
      </c>
    </row>
    <row r="8400" spans="1:7" x14ac:dyDescent="0.25">
      <c r="A8400" s="3">
        <v>2211519</v>
      </c>
      <c r="B8400" s="2">
        <v>44857</v>
      </c>
      <c r="C8400" s="9">
        <v>6.4409722222222229E-2</v>
      </c>
      <c r="D8400" s="3" t="s">
        <v>5</v>
      </c>
      <c r="E8400" s="3" t="s">
        <v>14</v>
      </c>
      <c r="F8400" s="14">
        <v>3167347.0000328599</v>
      </c>
      <c r="G8400" s="14">
        <v>395158.99999975902</v>
      </c>
    </row>
    <row r="8401" spans="1:7" x14ac:dyDescent="0.25">
      <c r="A8401" s="3">
        <v>2211620</v>
      </c>
      <c r="B8401" s="2">
        <v>44857</v>
      </c>
      <c r="C8401" s="9">
        <v>0.10909722222222222</v>
      </c>
      <c r="D8401" s="3" t="s">
        <v>5</v>
      </c>
      <c r="E8401" s="3" t="s">
        <v>9</v>
      </c>
      <c r="F8401" s="14">
        <v>3169572.0000331001</v>
      </c>
      <c r="G8401" s="14">
        <v>395920.99999985797</v>
      </c>
    </row>
    <row r="8402" spans="1:7" x14ac:dyDescent="0.25">
      <c r="A8402" s="3">
        <v>2211859</v>
      </c>
      <c r="B8402" s="2">
        <v>44857</v>
      </c>
      <c r="C8402" s="9">
        <v>0.33243055555555556</v>
      </c>
      <c r="D8402" s="3" t="s">
        <v>5</v>
      </c>
      <c r="E8402" s="3" t="s">
        <v>7</v>
      </c>
      <c r="F8402" s="14">
        <v>3171169.0000332799</v>
      </c>
      <c r="G8402" s="14">
        <v>407681.99999991502</v>
      </c>
    </row>
    <row r="8403" spans="1:7" x14ac:dyDescent="0.25">
      <c r="A8403" s="3">
        <v>2211877</v>
      </c>
      <c r="B8403" s="2">
        <v>44857</v>
      </c>
      <c r="C8403" s="9">
        <v>0.35563657407407406</v>
      </c>
      <c r="D8403" s="3" t="s">
        <v>5</v>
      </c>
      <c r="E8403" s="3" t="s">
        <v>10</v>
      </c>
      <c r="F8403" s="14">
        <v>3164704.0000325702</v>
      </c>
      <c r="G8403" s="14">
        <v>393115.99999977398</v>
      </c>
    </row>
    <row r="8404" spans="1:7" x14ac:dyDescent="0.25">
      <c r="A8404" s="3">
        <v>2212052</v>
      </c>
      <c r="B8404" s="2">
        <v>44857</v>
      </c>
      <c r="C8404" s="9">
        <v>0.55060185185185184</v>
      </c>
      <c r="D8404" s="3" t="s">
        <v>5</v>
      </c>
      <c r="E8404" s="3" t="s">
        <v>9</v>
      </c>
      <c r="F8404" s="14">
        <v>3172408.0000334</v>
      </c>
      <c r="G8404" s="14">
        <v>392532.99999972602</v>
      </c>
    </row>
    <row r="8405" spans="1:7" x14ac:dyDescent="0.25">
      <c r="A8405" s="3">
        <v>2212096</v>
      </c>
      <c r="B8405" s="2">
        <v>44857</v>
      </c>
      <c r="C8405" s="9">
        <v>0.58868055555555554</v>
      </c>
      <c r="D8405" s="3" t="s">
        <v>5</v>
      </c>
      <c r="E8405" s="3" t="s">
        <v>10</v>
      </c>
      <c r="F8405" s="14">
        <v>3165310.0000326298</v>
      </c>
      <c r="G8405" s="14">
        <v>391735.99999974598</v>
      </c>
    </row>
    <row r="8406" spans="1:7" x14ac:dyDescent="0.25">
      <c r="A8406" s="3">
        <v>2212122</v>
      </c>
      <c r="B8406" s="2">
        <v>44857</v>
      </c>
      <c r="C8406" s="9">
        <v>0.61553240740740744</v>
      </c>
      <c r="D8406" s="3" t="s">
        <v>5</v>
      </c>
      <c r="E8406" s="3" t="s">
        <v>10</v>
      </c>
      <c r="F8406" s="14">
        <v>3170260.00003317</v>
      </c>
      <c r="G8406" s="14">
        <v>401113.99999985698</v>
      </c>
    </row>
    <row r="8407" spans="1:7" x14ac:dyDescent="0.25">
      <c r="A8407" s="3">
        <v>2212271</v>
      </c>
      <c r="B8407" s="2">
        <v>44857</v>
      </c>
      <c r="C8407" s="9">
        <v>0.7906481481481481</v>
      </c>
      <c r="D8407" s="3" t="s">
        <v>5</v>
      </c>
      <c r="E8407" s="3" t="s">
        <v>10</v>
      </c>
      <c r="F8407" s="14">
        <v>3180318.0000342499</v>
      </c>
      <c r="G8407" s="14">
        <v>386606.99999963603</v>
      </c>
    </row>
    <row r="8408" spans="1:7" x14ac:dyDescent="0.25">
      <c r="A8408" s="3">
        <v>2212278</v>
      </c>
      <c r="B8408" s="2">
        <v>44857</v>
      </c>
      <c r="C8408" s="9">
        <v>0.79689814814814808</v>
      </c>
      <c r="D8408" s="3" t="s">
        <v>5</v>
      </c>
      <c r="E8408" s="3" t="s">
        <v>9</v>
      </c>
      <c r="F8408" s="14">
        <v>3168697.000033</v>
      </c>
      <c r="G8408" s="14">
        <v>395584.99999978498</v>
      </c>
    </row>
    <row r="8409" spans="1:7" x14ac:dyDescent="0.25">
      <c r="A8409" s="3">
        <v>2212753</v>
      </c>
      <c r="B8409" s="2">
        <v>44858</v>
      </c>
      <c r="C8409" s="9">
        <v>0.31864583333333335</v>
      </c>
      <c r="D8409" s="3" t="s">
        <v>5</v>
      </c>
      <c r="E8409" s="3" t="s">
        <v>10</v>
      </c>
      <c r="F8409" s="14">
        <v>3168357.0000329702</v>
      </c>
      <c r="G8409" s="14">
        <v>395727.99999979598</v>
      </c>
    </row>
    <row r="8410" spans="1:7" x14ac:dyDescent="0.25">
      <c r="A8410" s="3">
        <v>2212754</v>
      </c>
      <c r="B8410" s="2">
        <v>44858</v>
      </c>
      <c r="C8410" s="9">
        <v>0.32039351851851855</v>
      </c>
      <c r="D8410" s="3" t="s">
        <v>5</v>
      </c>
      <c r="E8410" s="3" t="s">
        <v>9</v>
      </c>
      <c r="F8410" s="14">
        <v>3171432.0000333101</v>
      </c>
      <c r="G8410" s="14">
        <v>403007.99999985402</v>
      </c>
    </row>
    <row r="8411" spans="1:7" x14ac:dyDescent="0.25">
      <c r="A8411" s="3">
        <v>2212781</v>
      </c>
      <c r="B8411" s="2">
        <v>44858</v>
      </c>
      <c r="C8411" s="9">
        <v>0.3699305555555556</v>
      </c>
      <c r="D8411" s="3" t="s">
        <v>5</v>
      </c>
      <c r="E8411" s="3" t="s">
        <v>10</v>
      </c>
      <c r="F8411" s="14">
        <v>3168638.000033</v>
      </c>
      <c r="G8411" s="14">
        <v>397888.99999980198</v>
      </c>
    </row>
    <row r="8412" spans="1:7" x14ac:dyDescent="0.25">
      <c r="A8412" s="3">
        <v>2212788</v>
      </c>
      <c r="B8412" s="2">
        <v>44858</v>
      </c>
      <c r="C8412" s="9">
        <v>0.38140046296296298</v>
      </c>
      <c r="D8412" s="3" t="s">
        <v>5</v>
      </c>
      <c r="E8412" s="3" t="s">
        <v>9</v>
      </c>
      <c r="F8412" s="14">
        <v>3167922.0000329199</v>
      </c>
      <c r="G8412" s="14">
        <v>395089.99999982398</v>
      </c>
    </row>
    <row r="8413" spans="1:7" x14ac:dyDescent="0.25">
      <c r="A8413" s="3">
        <v>2212790</v>
      </c>
      <c r="B8413" s="2">
        <v>44858</v>
      </c>
      <c r="C8413" s="9">
        <v>0.38856481481481481</v>
      </c>
      <c r="D8413" s="3" t="s">
        <v>5</v>
      </c>
      <c r="E8413" s="3" t="s">
        <v>9</v>
      </c>
      <c r="F8413" s="14">
        <v>3180303.0000342499</v>
      </c>
      <c r="G8413" s="14">
        <v>390573.999999761</v>
      </c>
    </row>
    <row r="8414" spans="1:7" x14ac:dyDescent="0.25">
      <c r="A8414" s="3">
        <v>2212807</v>
      </c>
      <c r="B8414" s="2">
        <v>44858</v>
      </c>
      <c r="C8414" s="9">
        <v>0.41043981481481479</v>
      </c>
      <c r="D8414" s="3" t="s">
        <v>5</v>
      </c>
      <c r="E8414" s="3" t="s">
        <v>10</v>
      </c>
      <c r="F8414" s="14">
        <v>3180177.0000342401</v>
      </c>
      <c r="G8414" s="14">
        <v>388518.99999965099</v>
      </c>
    </row>
    <row r="8415" spans="1:7" x14ac:dyDescent="0.25">
      <c r="A8415" s="3">
        <v>2212836</v>
      </c>
      <c r="B8415" s="2">
        <v>44858</v>
      </c>
      <c r="C8415" s="9">
        <v>0.46334490740740741</v>
      </c>
      <c r="D8415" s="3" t="s">
        <v>5</v>
      </c>
      <c r="E8415" s="3" t="s">
        <v>9</v>
      </c>
      <c r="F8415" s="14">
        <v>3173286.0000334899</v>
      </c>
      <c r="G8415" s="14">
        <v>392162.99999978201</v>
      </c>
    </row>
    <row r="8416" spans="1:7" x14ac:dyDescent="0.25">
      <c r="A8416" s="3">
        <v>2212853</v>
      </c>
      <c r="B8416" s="2">
        <v>44858</v>
      </c>
      <c r="C8416" s="9">
        <v>0.47814814814814816</v>
      </c>
      <c r="D8416" s="3" t="s">
        <v>5</v>
      </c>
      <c r="E8416" s="3" t="s">
        <v>14</v>
      </c>
      <c r="F8416" s="14">
        <v>3163905.0000324799</v>
      </c>
      <c r="G8416" s="14">
        <v>398992.99999987299</v>
      </c>
    </row>
    <row r="8417" spans="1:7" x14ac:dyDescent="0.25">
      <c r="A8417" s="3">
        <v>2212856</v>
      </c>
      <c r="B8417" s="2">
        <v>44858</v>
      </c>
      <c r="C8417" s="9">
        <v>0.47975694444444444</v>
      </c>
      <c r="D8417" s="3" t="s">
        <v>5</v>
      </c>
      <c r="E8417" s="3" t="s">
        <v>10</v>
      </c>
      <c r="F8417" s="14">
        <v>3173612.0000335402</v>
      </c>
      <c r="G8417" s="14">
        <v>391435.99999977503</v>
      </c>
    </row>
    <row r="8418" spans="1:7" x14ac:dyDescent="0.25">
      <c r="A8418" s="3">
        <v>2213283</v>
      </c>
      <c r="B8418" s="2">
        <v>44859</v>
      </c>
      <c r="C8418" s="9">
        <v>0.80458333333333332</v>
      </c>
      <c r="D8418" s="3" t="s">
        <v>5</v>
      </c>
      <c r="E8418" s="3" t="s">
        <v>10</v>
      </c>
      <c r="F8418" s="14">
        <v>3166592</v>
      </c>
      <c r="G8418" s="14">
        <v>391407</v>
      </c>
    </row>
    <row r="8419" spans="1:7" x14ac:dyDescent="0.25">
      <c r="A8419" s="3">
        <v>2213538</v>
      </c>
      <c r="B8419" s="2">
        <v>44859</v>
      </c>
      <c r="C8419" s="9">
        <v>0.83002314814814815</v>
      </c>
      <c r="D8419" s="3" t="s">
        <v>5</v>
      </c>
      <c r="E8419" s="3" t="s">
        <v>10</v>
      </c>
      <c r="F8419" s="14">
        <v>3181281.0000343602</v>
      </c>
      <c r="G8419" s="14">
        <v>389605.99999973801</v>
      </c>
    </row>
    <row r="8420" spans="1:7" x14ac:dyDescent="0.25">
      <c r="A8420" s="3">
        <v>2213776</v>
      </c>
      <c r="B8420" s="2">
        <v>44860</v>
      </c>
      <c r="C8420" s="9">
        <v>0.15060185185185185</v>
      </c>
      <c r="D8420" s="3" t="s">
        <v>5</v>
      </c>
      <c r="E8420" s="3" t="s">
        <v>10</v>
      </c>
      <c r="F8420" s="14">
        <v>3165161.00003262</v>
      </c>
      <c r="G8420" s="14">
        <v>394686.99999975401</v>
      </c>
    </row>
    <row r="8421" spans="1:7" x14ac:dyDescent="0.25">
      <c r="A8421" s="3">
        <v>2213809</v>
      </c>
      <c r="B8421" s="2">
        <v>44860</v>
      </c>
      <c r="C8421" s="9">
        <v>0.29886574074074074</v>
      </c>
      <c r="D8421" s="3" t="s">
        <v>5</v>
      </c>
      <c r="E8421" s="3" t="s">
        <v>10</v>
      </c>
      <c r="F8421" s="14">
        <v>3178466.0000340599</v>
      </c>
      <c r="G8421" s="14">
        <v>392755.99999974697</v>
      </c>
    </row>
    <row r="8422" spans="1:7" x14ac:dyDescent="0.25">
      <c r="A8422" s="3">
        <v>2213826</v>
      </c>
      <c r="B8422" s="2">
        <v>44860</v>
      </c>
      <c r="C8422" s="9">
        <v>0.33266203703703706</v>
      </c>
      <c r="D8422" s="3" t="s">
        <v>5</v>
      </c>
      <c r="E8422" s="3" t="s">
        <v>9</v>
      </c>
      <c r="F8422" s="14">
        <v>3184957.0000347602</v>
      </c>
      <c r="G8422" s="14">
        <v>387175.999999616</v>
      </c>
    </row>
    <row r="8423" spans="1:7" x14ac:dyDescent="0.25">
      <c r="A8423" s="3">
        <v>2223864</v>
      </c>
      <c r="B8423" s="2">
        <v>44860</v>
      </c>
      <c r="C8423" s="9">
        <v>0.37997685185185182</v>
      </c>
      <c r="D8423" s="3" t="s">
        <v>5</v>
      </c>
      <c r="E8423" s="3" t="s">
        <v>15</v>
      </c>
      <c r="F8423" s="14">
        <v>3181237.00003435</v>
      </c>
      <c r="G8423" s="14">
        <v>390036.99999968702</v>
      </c>
    </row>
    <row r="8424" spans="1:7" x14ac:dyDescent="0.25">
      <c r="A8424" s="3">
        <v>2223956</v>
      </c>
      <c r="B8424" s="2">
        <v>44860</v>
      </c>
      <c r="C8424" s="9">
        <v>0.4676967592592593</v>
      </c>
      <c r="D8424" s="3" t="s">
        <v>5</v>
      </c>
      <c r="E8424" s="3" t="s">
        <v>10</v>
      </c>
      <c r="F8424" s="14">
        <v>3164922.0000325898</v>
      </c>
      <c r="G8424" s="14">
        <v>398024.99999979901</v>
      </c>
    </row>
    <row r="8425" spans="1:7" x14ac:dyDescent="0.25">
      <c r="A8425" s="3">
        <v>2224025</v>
      </c>
      <c r="B8425" s="2">
        <v>44860</v>
      </c>
      <c r="C8425" s="9">
        <v>0.52464120370370371</v>
      </c>
      <c r="D8425" s="3" t="s">
        <v>5</v>
      </c>
      <c r="E8425" s="3" t="s">
        <v>9</v>
      </c>
      <c r="F8425" s="14">
        <v>0</v>
      </c>
      <c r="G8425" s="14">
        <v>0</v>
      </c>
    </row>
    <row r="8426" spans="1:7" x14ac:dyDescent="0.25">
      <c r="A8426" s="3">
        <v>2224069</v>
      </c>
      <c r="B8426" s="2">
        <v>44860</v>
      </c>
      <c r="C8426" s="9">
        <v>0.55820601851851859</v>
      </c>
      <c r="D8426" s="3" t="s">
        <v>5</v>
      </c>
      <c r="E8426" s="3" t="s">
        <v>14</v>
      </c>
      <c r="F8426" s="14">
        <v>3169271.0324575398</v>
      </c>
      <c r="G8426" s="14">
        <v>392955.84574839898</v>
      </c>
    </row>
    <row r="8427" spans="1:7" x14ac:dyDescent="0.25">
      <c r="A8427" s="3">
        <v>2224213</v>
      </c>
      <c r="B8427" s="2">
        <v>44860</v>
      </c>
      <c r="C8427" s="9">
        <v>0.72008101851851858</v>
      </c>
      <c r="D8427" s="3" t="s">
        <v>5</v>
      </c>
      <c r="E8427" s="3" t="s">
        <v>10</v>
      </c>
      <c r="F8427" s="14">
        <v>3168844.0000330098</v>
      </c>
      <c r="G8427" s="14">
        <v>394130.99999979499</v>
      </c>
    </row>
    <row r="8428" spans="1:7" x14ac:dyDescent="0.25">
      <c r="A8428" s="3">
        <v>2224248</v>
      </c>
      <c r="B8428" s="2">
        <v>44860</v>
      </c>
      <c r="C8428" s="9">
        <v>0.77082175925925922</v>
      </c>
      <c r="D8428" s="3" t="s">
        <v>5</v>
      </c>
      <c r="E8428" s="3" t="s">
        <v>9</v>
      </c>
      <c r="F8428" s="14">
        <v>3167979.0000329199</v>
      </c>
      <c r="G8428" s="14">
        <v>390162.99999976601</v>
      </c>
    </row>
    <row r="8429" spans="1:7" x14ac:dyDescent="0.25">
      <c r="A8429" s="3">
        <v>2224409</v>
      </c>
      <c r="B8429" s="2">
        <v>44860</v>
      </c>
      <c r="C8429" s="9">
        <v>0.90398148148148139</v>
      </c>
      <c r="D8429" s="3" t="s">
        <v>5</v>
      </c>
      <c r="E8429" s="3" t="s">
        <v>10</v>
      </c>
      <c r="F8429" s="14">
        <v>3168928.0000330298</v>
      </c>
      <c r="G8429" s="14">
        <v>399288.99999988999</v>
      </c>
    </row>
    <row r="8430" spans="1:7" x14ac:dyDescent="0.25">
      <c r="A8430" s="3">
        <v>2224421</v>
      </c>
      <c r="B8430" s="2">
        <v>44860</v>
      </c>
      <c r="C8430" s="9">
        <v>0.91211805555555558</v>
      </c>
      <c r="D8430" s="3" t="s">
        <v>5</v>
      </c>
      <c r="E8430" s="3" t="s">
        <v>12</v>
      </c>
      <c r="F8430" s="14">
        <v>3180496.0000342801</v>
      </c>
      <c r="G8430" s="14">
        <v>389871.99999972299</v>
      </c>
    </row>
    <row r="8431" spans="1:7" x14ac:dyDescent="0.25">
      <c r="A8431" s="3">
        <v>2224440</v>
      </c>
      <c r="B8431" s="2">
        <v>44860</v>
      </c>
      <c r="C8431" s="9">
        <v>0.93442129629629633</v>
      </c>
      <c r="D8431" s="3" t="s">
        <v>5</v>
      </c>
      <c r="E8431" s="3" t="s">
        <v>12</v>
      </c>
      <c r="F8431" s="14">
        <v>3184388.0000346899</v>
      </c>
      <c r="G8431" s="14">
        <v>386246.999999605</v>
      </c>
    </row>
    <row r="8432" spans="1:7" x14ac:dyDescent="0.25">
      <c r="A8432" s="3">
        <v>2224443</v>
      </c>
      <c r="B8432" s="2">
        <v>44860</v>
      </c>
      <c r="C8432" s="9">
        <v>0.9366782407407408</v>
      </c>
      <c r="D8432" s="3" t="s">
        <v>5</v>
      </c>
      <c r="E8432" s="3" t="s">
        <v>9</v>
      </c>
      <c r="F8432" s="14">
        <v>0</v>
      </c>
      <c r="G8432" s="14">
        <v>0</v>
      </c>
    </row>
    <row r="8433" spans="1:7" x14ac:dyDescent="0.25">
      <c r="A8433" s="3">
        <v>2224525</v>
      </c>
      <c r="B8433" s="2">
        <v>44861</v>
      </c>
      <c r="C8433" s="9">
        <v>8.8414351851851855E-2</v>
      </c>
      <c r="D8433" s="3" t="s">
        <v>5</v>
      </c>
      <c r="E8433" s="3" t="s">
        <v>9</v>
      </c>
      <c r="F8433" s="14">
        <v>3168393.0000329702</v>
      </c>
      <c r="G8433" s="14">
        <v>397173.99999977998</v>
      </c>
    </row>
    <row r="8434" spans="1:7" x14ac:dyDescent="0.25">
      <c r="A8434" s="3">
        <v>2224528</v>
      </c>
      <c r="B8434" s="2">
        <v>44861</v>
      </c>
      <c r="C8434" s="9">
        <v>9.5138888888888884E-2</v>
      </c>
      <c r="D8434" s="3" t="s">
        <v>5</v>
      </c>
      <c r="E8434" s="3" t="s">
        <v>17</v>
      </c>
      <c r="F8434" s="14">
        <v>3176514.1550167101</v>
      </c>
      <c r="G8434" s="14">
        <v>393461.92509558599</v>
      </c>
    </row>
    <row r="8435" spans="1:7" x14ac:dyDescent="0.25">
      <c r="A8435" s="3">
        <v>2224562</v>
      </c>
      <c r="B8435" s="2">
        <v>44861</v>
      </c>
      <c r="C8435" s="9">
        <v>0.19061342592592592</v>
      </c>
      <c r="D8435" s="3" t="s">
        <v>5</v>
      </c>
      <c r="E8435" s="3" t="s">
        <v>9</v>
      </c>
      <c r="F8435" s="14">
        <v>3170050.00003315</v>
      </c>
      <c r="G8435" s="14">
        <v>405277.99999986897</v>
      </c>
    </row>
    <row r="8436" spans="1:7" x14ac:dyDescent="0.25">
      <c r="A8436" s="3">
        <v>2224582</v>
      </c>
      <c r="B8436" s="2">
        <v>44861</v>
      </c>
      <c r="C8436" s="9">
        <v>0.28135416666666663</v>
      </c>
      <c r="D8436" s="3" t="s">
        <v>5</v>
      </c>
      <c r="E8436" s="3" t="s">
        <v>9</v>
      </c>
      <c r="F8436" s="14">
        <v>3174906.0000336701</v>
      </c>
      <c r="G8436" s="14">
        <v>390127.999999772</v>
      </c>
    </row>
    <row r="8437" spans="1:7" x14ac:dyDescent="0.25">
      <c r="A8437" s="3">
        <v>2224590</v>
      </c>
      <c r="B8437" s="2">
        <v>44861</v>
      </c>
      <c r="C8437" s="9">
        <v>0.30635416666666665</v>
      </c>
      <c r="D8437" s="3" t="s">
        <v>5</v>
      </c>
      <c r="E8437" s="3" t="s">
        <v>10</v>
      </c>
      <c r="F8437" s="14">
        <v>3171502.0000333101</v>
      </c>
      <c r="G8437" s="14">
        <v>400561.99999985402</v>
      </c>
    </row>
    <row r="8438" spans="1:7" x14ac:dyDescent="0.25">
      <c r="A8438" s="3">
        <v>2224635</v>
      </c>
      <c r="B8438" s="2">
        <v>44861</v>
      </c>
      <c r="C8438" s="9">
        <v>0.37686342592592598</v>
      </c>
      <c r="D8438" s="3" t="s">
        <v>5</v>
      </c>
      <c r="E8438" s="3" t="s">
        <v>9</v>
      </c>
      <c r="F8438" s="14">
        <v>3176840.0000338801</v>
      </c>
      <c r="G8438" s="14">
        <v>392532.99999979301</v>
      </c>
    </row>
    <row r="8439" spans="1:7" x14ac:dyDescent="0.25">
      <c r="A8439" s="3">
        <v>2224647</v>
      </c>
      <c r="B8439" s="2">
        <v>44861</v>
      </c>
      <c r="C8439" s="9">
        <v>0.39987268518518521</v>
      </c>
      <c r="D8439" s="3" t="s">
        <v>5</v>
      </c>
      <c r="E8439" s="3" t="s">
        <v>10</v>
      </c>
      <c r="F8439" s="14">
        <v>3174657.0000336501</v>
      </c>
      <c r="G8439" s="14">
        <v>393886.99999981001</v>
      </c>
    </row>
    <row r="8440" spans="1:7" x14ac:dyDescent="0.25">
      <c r="A8440" s="3">
        <v>2224712</v>
      </c>
      <c r="B8440" s="2">
        <v>44861</v>
      </c>
      <c r="C8440" s="9">
        <v>0.45879629629629631</v>
      </c>
      <c r="D8440" s="3" t="s">
        <v>5</v>
      </c>
      <c r="E8440" s="3" t="s">
        <v>9</v>
      </c>
      <c r="F8440" s="14">
        <v>0</v>
      </c>
      <c r="G8440" s="14">
        <v>0</v>
      </c>
    </row>
    <row r="8441" spans="1:7" x14ac:dyDescent="0.25">
      <c r="A8441" s="3">
        <v>2234947</v>
      </c>
      <c r="B8441" s="2">
        <v>44861</v>
      </c>
      <c r="C8441" s="9">
        <v>0.71466435185185195</v>
      </c>
      <c r="D8441" s="3" t="s">
        <v>5</v>
      </c>
      <c r="E8441" s="3" t="s">
        <v>15</v>
      </c>
      <c r="F8441" s="14">
        <v>3168241.4860956902</v>
      </c>
      <c r="G8441" s="14">
        <v>398178.70307767502</v>
      </c>
    </row>
    <row r="8442" spans="1:7" x14ac:dyDescent="0.25">
      <c r="A8442" s="3">
        <v>2234969</v>
      </c>
      <c r="B8442" s="2">
        <v>44861</v>
      </c>
      <c r="C8442" s="9">
        <v>0.72689814814814813</v>
      </c>
      <c r="D8442" s="3" t="s">
        <v>5</v>
      </c>
      <c r="E8442" s="3" t="s">
        <v>9</v>
      </c>
      <c r="F8442" s="14">
        <v>3175726.0000337702</v>
      </c>
      <c r="G8442" s="14">
        <v>401849.99999987299</v>
      </c>
    </row>
    <row r="8443" spans="1:7" x14ac:dyDescent="0.25">
      <c r="A8443" s="3">
        <v>2234990</v>
      </c>
      <c r="B8443" s="2">
        <v>44861</v>
      </c>
      <c r="C8443" s="9">
        <v>0.7386342592592593</v>
      </c>
      <c r="D8443" s="3" t="s">
        <v>5</v>
      </c>
      <c r="E8443" s="3" t="s">
        <v>12</v>
      </c>
      <c r="F8443" s="14">
        <v>3174826.96953109</v>
      </c>
      <c r="G8443" s="14">
        <v>404096.29664950998</v>
      </c>
    </row>
    <row r="8444" spans="1:7" x14ac:dyDescent="0.25">
      <c r="A8444" s="3">
        <v>2235417</v>
      </c>
      <c r="B8444" s="2">
        <v>44862</v>
      </c>
      <c r="C8444" s="9">
        <v>0.31624999999999998</v>
      </c>
      <c r="D8444" s="3" t="s">
        <v>5</v>
      </c>
      <c r="E8444" s="3" t="s">
        <v>9</v>
      </c>
      <c r="F8444" s="14">
        <v>3178518.93322358</v>
      </c>
      <c r="G8444" s="14">
        <v>389965.03304915398</v>
      </c>
    </row>
    <row r="8445" spans="1:7" x14ac:dyDescent="0.25">
      <c r="A8445" s="3">
        <v>2235474</v>
      </c>
      <c r="B8445" s="2">
        <v>44862</v>
      </c>
      <c r="C8445" s="9">
        <v>0.41265046296296298</v>
      </c>
      <c r="D8445" s="3" t="s">
        <v>5</v>
      </c>
      <c r="E8445" s="3" t="s">
        <v>9</v>
      </c>
      <c r="F8445" s="14">
        <v>3167386.0000328599</v>
      </c>
      <c r="G8445" s="14">
        <v>394134.999999744</v>
      </c>
    </row>
    <row r="8446" spans="1:7" x14ac:dyDescent="0.25">
      <c r="A8446" s="3">
        <v>2235483</v>
      </c>
      <c r="B8446" s="2">
        <v>44862</v>
      </c>
      <c r="C8446" s="9">
        <v>0.43031250000000004</v>
      </c>
      <c r="D8446" s="3" t="s">
        <v>5</v>
      </c>
      <c r="E8446" s="3" t="s">
        <v>12</v>
      </c>
      <c r="F8446" s="14">
        <v>3177655</v>
      </c>
      <c r="G8446" s="14">
        <v>387697</v>
      </c>
    </row>
    <row r="8447" spans="1:7" x14ac:dyDescent="0.25">
      <c r="A8447" s="3">
        <v>2235546</v>
      </c>
      <c r="B8447" s="2">
        <v>44862</v>
      </c>
      <c r="C8447" s="9">
        <v>0.51651620370370377</v>
      </c>
      <c r="D8447" s="3" t="s">
        <v>5</v>
      </c>
      <c r="E8447" s="3" t="s">
        <v>9</v>
      </c>
      <c r="F8447" s="14">
        <v>0</v>
      </c>
      <c r="G8447" s="14">
        <v>0</v>
      </c>
    </row>
    <row r="8448" spans="1:7" x14ac:dyDescent="0.25">
      <c r="A8448" s="3">
        <v>2235568</v>
      </c>
      <c r="B8448" s="2">
        <v>44862</v>
      </c>
      <c r="C8448" s="9">
        <v>0.54289351851851853</v>
      </c>
      <c r="D8448" s="3" t="s">
        <v>5</v>
      </c>
      <c r="E8448" s="3" t="s">
        <v>9</v>
      </c>
      <c r="F8448" s="14">
        <v>3179701.0000341898</v>
      </c>
      <c r="G8448" s="14">
        <v>390816.99999977002</v>
      </c>
    </row>
    <row r="8449" spans="1:7" x14ac:dyDescent="0.25">
      <c r="A8449" s="3">
        <v>2235679</v>
      </c>
      <c r="B8449" s="2">
        <v>44862</v>
      </c>
      <c r="C8449" s="9">
        <v>0.69322916666666667</v>
      </c>
      <c r="D8449" s="3" t="s">
        <v>5</v>
      </c>
      <c r="E8449" s="3" t="s">
        <v>10</v>
      </c>
      <c r="F8449" s="14">
        <v>3165894.0000327001</v>
      </c>
      <c r="G8449" s="14">
        <v>397593.99999987602</v>
      </c>
    </row>
    <row r="8450" spans="1:7" x14ac:dyDescent="0.25">
      <c r="A8450" s="3">
        <v>2235685</v>
      </c>
      <c r="B8450" s="2">
        <v>44862</v>
      </c>
      <c r="C8450" s="9">
        <v>0.69896990740740739</v>
      </c>
      <c r="D8450" s="3" t="s">
        <v>5</v>
      </c>
      <c r="E8450" s="3" t="s">
        <v>7</v>
      </c>
      <c r="F8450" s="14">
        <v>3168169.0000329399</v>
      </c>
      <c r="G8450" s="14">
        <v>395486.99999984802</v>
      </c>
    </row>
    <row r="8451" spans="1:7" x14ac:dyDescent="0.25">
      <c r="A8451" s="3">
        <v>2235707</v>
      </c>
      <c r="B8451" s="2">
        <v>44862</v>
      </c>
      <c r="C8451" s="9">
        <v>0.73335648148148147</v>
      </c>
      <c r="D8451" s="3" t="s">
        <v>5</v>
      </c>
      <c r="E8451" s="3" t="s">
        <v>9</v>
      </c>
      <c r="F8451" s="14">
        <v>0</v>
      </c>
      <c r="G8451" s="14">
        <v>0</v>
      </c>
    </row>
    <row r="8452" spans="1:7" x14ac:dyDescent="0.25">
      <c r="A8452" s="3">
        <v>2246074</v>
      </c>
      <c r="B8452" s="2">
        <v>44863</v>
      </c>
      <c r="C8452" s="9">
        <v>0.12556712962962963</v>
      </c>
      <c r="D8452" s="3" t="s">
        <v>5</v>
      </c>
      <c r="E8452" s="3" t="s">
        <v>10</v>
      </c>
      <c r="F8452" s="14">
        <v>3170085.00003315</v>
      </c>
      <c r="G8452" s="14">
        <v>391214.99999970198</v>
      </c>
    </row>
    <row r="8453" spans="1:7" x14ac:dyDescent="0.25">
      <c r="A8453" s="3">
        <v>2246174</v>
      </c>
      <c r="B8453" s="2">
        <v>44863</v>
      </c>
      <c r="C8453" s="9">
        <v>0.37487268518518518</v>
      </c>
      <c r="D8453" s="3" t="s">
        <v>5</v>
      </c>
      <c r="E8453" s="3" t="s">
        <v>9</v>
      </c>
      <c r="F8453" s="14">
        <v>3179072.0000341199</v>
      </c>
      <c r="G8453" s="14">
        <v>391466.99999971001</v>
      </c>
    </row>
    <row r="8454" spans="1:7" x14ac:dyDescent="0.25">
      <c r="A8454" s="3">
        <v>2246207</v>
      </c>
      <c r="B8454" s="2">
        <v>44863</v>
      </c>
      <c r="C8454" s="9">
        <v>0.42730324074074072</v>
      </c>
      <c r="D8454" s="3" t="s">
        <v>5</v>
      </c>
      <c r="E8454" s="3" t="s">
        <v>9</v>
      </c>
      <c r="F8454" s="14">
        <v>3178083.00003401</v>
      </c>
      <c r="G8454" s="14">
        <v>393082.99999975</v>
      </c>
    </row>
    <row r="8455" spans="1:7" x14ac:dyDescent="0.25">
      <c r="A8455" s="3">
        <v>2246214</v>
      </c>
      <c r="B8455" s="2">
        <v>44863</v>
      </c>
      <c r="C8455" s="9">
        <v>0.43957175925925923</v>
      </c>
      <c r="D8455" s="3" t="s">
        <v>5</v>
      </c>
      <c r="E8455" s="3" t="s">
        <v>9</v>
      </c>
      <c r="F8455" s="14">
        <v>3168406.0000329702</v>
      </c>
      <c r="G8455" s="14">
        <v>392685.99999975198</v>
      </c>
    </row>
    <row r="8456" spans="1:7" x14ac:dyDescent="0.25">
      <c r="A8456" s="3">
        <v>2246812</v>
      </c>
      <c r="B8456" s="2">
        <v>44864</v>
      </c>
      <c r="C8456" s="9">
        <v>2.5532407407407406E-2</v>
      </c>
      <c r="D8456" s="3" t="s">
        <v>5</v>
      </c>
      <c r="E8456" s="3" t="s">
        <v>10</v>
      </c>
      <c r="F8456" s="14">
        <v>0</v>
      </c>
      <c r="G8456" s="14">
        <v>0</v>
      </c>
    </row>
    <row r="8457" spans="1:7" x14ac:dyDescent="0.25">
      <c r="A8457" s="3">
        <v>2247134</v>
      </c>
      <c r="B8457" s="2">
        <v>44864</v>
      </c>
      <c r="C8457" s="9">
        <v>0.31468750000000001</v>
      </c>
      <c r="D8457" s="3" t="s">
        <v>5</v>
      </c>
      <c r="E8457" s="3" t="s">
        <v>9</v>
      </c>
      <c r="F8457" s="14">
        <v>3175380.0000337199</v>
      </c>
      <c r="G8457" s="14">
        <v>393645.99999979301</v>
      </c>
    </row>
    <row r="8458" spans="1:7" x14ac:dyDescent="0.25">
      <c r="A8458" s="3">
        <v>2247612</v>
      </c>
      <c r="B8458" s="2">
        <v>44864</v>
      </c>
      <c r="C8458" s="9">
        <v>0.90276620370370375</v>
      </c>
      <c r="D8458" s="3" t="s">
        <v>5</v>
      </c>
      <c r="E8458" s="3" t="s">
        <v>12</v>
      </c>
      <c r="F8458" s="14">
        <v>3180403.0000342699</v>
      </c>
      <c r="G8458" s="14">
        <v>389266.999999666</v>
      </c>
    </row>
    <row r="8459" spans="1:7" x14ac:dyDescent="0.25">
      <c r="A8459" s="3">
        <v>2247613</v>
      </c>
      <c r="B8459" s="2">
        <v>44864</v>
      </c>
      <c r="C8459" s="9">
        <v>0.90369212962962964</v>
      </c>
      <c r="D8459" s="3" t="s">
        <v>5</v>
      </c>
      <c r="E8459" s="3" t="s">
        <v>12</v>
      </c>
      <c r="F8459" s="14">
        <v>3168881.0000330298</v>
      </c>
      <c r="G8459" s="14">
        <v>401610.99999987299</v>
      </c>
    </row>
    <row r="8460" spans="1:7" x14ac:dyDescent="0.25">
      <c r="A8460" s="3">
        <v>2247776</v>
      </c>
      <c r="B8460" s="2">
        <v>44865</v>
      </c>
      <c r="C8460" s="9">
        <v>0.23899305555555558</v>
      </c>
      <c r="D8460" s="3" t="s">
        <v>5</v>
      </c>
      <c r="E8460" s="3" t="s">
        <v>10</v>
      </c>
      <c r="F8460" s="14">
        <v>3179709.00003418</v>
      </c>
      <c r="G8460" s="14">
        <v>388213.99999972101</v>
      </c>
    </row>
    <row r="8461" spans="1:7" x14ac:dyDescent="0.25">
      <c r="A8461" s="3">
        <v>2247814</v>
      </c>
      <c r="B8461" s="2">
        <v>44865</v>
      </c>
      <c r="C8461" s="9">
        <v>0.30356481481481484</v>
      </c>
      <c r="D8461" s="3" t="s">
        <v>5</v>
      </c>
      <c r="E8461" s="3" t="s">
        <v>10</v>
      </c>
      <c r="F8461" s="14">
        <v>3178865.0000340999</v>
      </c>
      <c r="G8461" s="14">
        <v>390908.99999977701</v>
      </c>
    </row>
    <row r="8462" spans="1:7" x14ac:dyDescent="0.25">
      <c r="A8462" s="3">
        <v>2247965</v>
      </c>
      <c r="B8462" s="2">
        <v>44865</v>
      </c>
      <c r="C8462" s="9">
        <v>0.58596064814814819</v>
      </c>
      <c r="D8462" s="3" t="s">
        <v>5</v>
      </c>
      <c r="E8462" s="3" t="s">
        <v>9</v>
      </c>
      <c r="F8462" s="14">
        <v>3177967</v>
      </c>
      <c r="G8462" s="14">
        <v>391501</v>
      </c>
    </row>
    <row r="8463" spans="1:7" x14ac:dyDescent="0.25">
      <c r="A8463" s="3">
        <v>2248054</v>
      </c>
      <c r="B8463" s="2">
        <v>44865</v>
      </c>
      <c r="C8463" s="9">
        <v>0.70275462962962953</v>
      </c>
      <c r="D8463" s="3" t="s">
        <v>5</v>
      </c>
      <c r="E8463" s="3" t="s">
        <v>10</v>
      </c>
      <c r="F8463" s="14">
        <v>3169153.0000330498</v>
      </c>
      <c r="G8463" s="14">
        <v>395066.99999983702</v>
      </c>
    </row>
    <row r="8464" spans="1:7" x14ac:dyDescent="0.25">
      <c r="A8464" s="3">
        <v>2248195</v>
      </c>
      <c r="B8464" s="2">
        <v>44865</v>
      </c>
      <c r="C8464" s="9">
        <v>0.83613425925925933</v>
      </c>
      <c r="D8464" s="3" t="s">
        <v>5</v>
      </c>
      <c r="E8464" s="3" t="s">
        <v>7</v>
      </c>
      <c r="F8464" s="14">
        <v>3174822.0000336599</v>
      </c>
      <c r="G8464" s="14">
        <v>391025.99999971502</v>
      </c>
    </row>
    <row r="8465" spans="1:7" x14ac:dyDescent="0.25">
      <c r="A8465" s="3">
        <v>2248376</v>
      </c>
      <c r="B8465" s="2">
        <v>44865</v>
      </c>
      <c r="C8465" s="9">
        <v>0.92403935185185182</v>
      </c>
      <c r="D8465" s="3" t="s">
        <v>5</v>
      </c>
      <c r="E8465" s="3" t="s">
        <v>10</v>
      </c>
      <c r="F8465" s="14">
        <v>3177889.0000339998</v>
      </c>
      <c r="G8465" s="14">
        <v>393112.99999979901</v>
      </c>
    </row>
    <row r="8466" spans="1:7" x14ac:dyDescent="0.25">
      <c r="A8466" s="3">
        <v>2248572</v>
      </c>
      <c r="B8466" s="2">
        <v>44866</v>
      </c>
      <c r="C8466" s="9">
        <v>0.10332175925925925</v>
      </c>
      <c r="D8466" s="3" t="s">
        <v>5</v>
      </c>
      <c r="E8466" s="3" t="s">
        <v>9</v>
      </c>
      <c r="F8466" s="14">
        <v>0</v>
      </c>
      <c r="G8466" s="14">
        <v>0</v>
      </c>
    </row>
    <row r="8467" spans="1:7" x14ac:dyDescent="0.25">
      <c r="A8467" s="3">
        <v>2248561</v>
      </c>
      <c r="B8467" s="2">
        <v>44866</v>
      </c>
      <c r="C8467" s="9">
        <v>0.11780092592592593</v>
      </c>
      <c r="D8467" s="3" t="s">
        <v>5</v>
      </c>
      <c r="E8467" s="3" t="s">
        <v>10</v>
      </c>
      <c r="F8467" s="14">
        <v>3177474.00003395</v>
      </c>
      <c r="G8467" s="14">
        <v>393116.99999973498</v>
      </c>
    </row>
    <row r="8468" spans="1:7" x14ac:dyDescent="0.25">
      <c r="A8468" s="3">
        <v>2248679</v>
      </c>
      <c r="B8468" s="2">
        <v>44866</v>
      </c>
      <c r="C8468" s="9">
        <v>0.43387731481481479</v>
      </c>
      <c r="D8468" s="3" t="s">
        <v>5</v>
      </c>
      <c r="E8468" s="3" t="s">
        <v>9</v>
      </c>
      <c r="F8468" s="14">
        <v>3167660.0000328901</v>
      </c>
      <c r="G8468" s="14">
        <v>394134.99999976403</v>
      </c>
    </row>
    <row r="8469" spans="1:7" x14ac:dyDescent="0.25">
      <c r="A8469" s="3">
        <v>2248703</v>
      </c>
      <c r="B8469" s="2">
        <v>44866</v>
      </c>
      <c r="C8469" s="9">
        <v>0.47243055555555552</v>
      </c>
      <c r="D8469" s="3" t="s">
        <v>5</v>
      </c>
      <c r="E8469" s="3" t="s">
        <v>9</v>
      </c>
      <c r="F8469" s="14">
        <v>3166716.0000327802</v>
      </c>
      <c r="G8469" s="14">
        <v>395643.99999979697</v>
      </c>
    </row>
    <row r="8470" spans="1:7" x14ac:dyDescent="0.25">
      <c r="A8470" s="3">
        <v>2248859</v>
      </c>
      <c r="B8470" s="2">
        <v>44866</v>
      </c>
      <c r="C8470" s="9">
        <v>0.69013888888888886</v>
      </c>
      <c r="D8470" s="3" t="s">
        <v>5</v>
      </c>
      <c r="E8470" s="3" t="s">
        <v>9</v>
      </c>
      <c r="F8470" s="14">
        <v>3168512.0000329898</v>
      </c>
      <c r="G8470" s="14">
        <v>395952.99999977398</v>
      </c>
    </row>
    <row r="8471" spans="1:7" x14ac:dyDescent="0.25">
      <c r="A8471" s="3">
        <v>2248888</v>
      </c>
      <c r="B8471" s="2">
        <v>44866</v>
      </c>
      <c r="C8471" s="9">
        <v>0.7233680555555555</v>
      </c>
      <c r="D8471" s="3" t="s">
        <v>5</v>
      </c>
      <c r="E8471" s="3" t="s">
        <v>16</v>
      </c>
      <c r="F8471" s="14">
        <v>3164293.0000325199</v>
      </c>
      <c r="G8471" s="14">
        <v>392092.99999970902</v>
      </c>
    </row>
    <row r="8472" spans="1:7" x14ac:dyDescent="0.25">
      <c r="A8472" s="3">
        <v>2248969</v>
      </c>
      <c r="B8472" s="2">
        <v>44866</v>
      </c>
      <c r="C8472" s="9">
        <v>0.81572916666666673</v>
      </c>
      <c r="D8472" s="3" t="s">
        <v>5</v>
      </c>
      <c r="E8472" s="3" t="s">
        <v>21</v>
      </c>
      <c r="F8472" s="14">
        <v>3165420.0000326498</v>
      </c>
      <c r="G8472" s="14">
        <v>397327.99999985303</v>
      </c>
    </row>
    <row r="8473" spans="1:7" x14ac:dyDescent="0.25">
      <c r="A8473" s="3">
        <v>2248978</v>
      </c>
      <c r="B8473" s="2">
        <v>44866</v>
      </c>
      <c r="C8473" s="9">
        <v>0.82775462962962953</v>
      </c>
      <c r="D8473" s="3" t="s">
        <v>5</v>
      </c>
      <c r="E8473" s="3" t="s">
        <v>14</v>
      </c>
      <c r="F8473" s="14">
        <v>3179291.00003414</v>
      </c>
      <c r="G8473" s="14">
        <v>390307.99999971502</v>
      </c>
    </row>
    <row r="8474" spans="1:7" x14ac:dyDescent="0.25">
      <c r="A8474" s="3">
        <v>2249094</v>
      </c>
      <c r="B8474" s="2">
        <v>44866</v>
      </c>
      <c r="C8474" s="9">
        <v>0.94627314814814811</v>
      </c>
      <c r="D8474" s="3" t="s">
        <v>5</v>
      </c>
      <c r="E8474" s="3" t="s">
        <v>7</v>
      </c>
      <c r="F8474" s="14">
        <v>3179027.0000341199</v>
      </c>
      <c r="G8474" s="14">
        <v>387783.99999968102</v>
      </c>
    </row>
    <row r="8475" spans="1:7" x14ac:dyDescent="0.25">
      <c r="A8475" s="3">
        <v>2249130</v>
      </c>
      <c r="B8475" s="2">
        <v>44867</v>
      </c>
      <c r="C8475" s="9">
        <v>6.8287037037037025E-4</v>
      </c>
      <c r="D8475" s="3" t="s">
        <v>5</v>
      </c>
      <c r="E8475" s="3" t="s">
        <v>10</v>
      </c>
      <c r="F8475" s="14">
        <v>3166063.0000327202</v>
      </c>
      <c r="G8475" s="14">
        <v>396633.99999986001</v>
      </c>
    </row>
    <row r="8476" spans="1:7" x14ac:dyDescent="0.25">
      <c r="A8476" s="3">
        <v>2249268</v>
      </c>
      <c r="B8476" s="2">
        <v>44867</v>
      </c>
      <c r="C8476" s="9">
        <v>0.18335648148148151</v>
      </c>
      <c r="D8476" s="3" t="s">
        <v>5</v>
      </c>
      <c r="E8476" s="3" t="s">
        <v>9</v>
      </c>
      <c r="F8476" s="14">
        <v>3175863.3994128602</v>
      </c>
      <c r="G8476" s="14">
        <v>390548.72523022402</v>
      </c>
    </row>
    <row r="8477" spans="1:7" x14ac:dyDescent="0.25">
      <c r="A8477" s="3">
        <v>2249293</v>
      </c>
      <c r="B8477" s="2">
        <v>44867</v>
      </c>
      <c r="C8477" s="9">
        <v>0.33840277777777777</v>
      </c>
      <c r="D8477" s="3" t="s">
        <v>5</v>
      </c>
      <c r="E8477" s="3" t="s">
        <v>10</v>
      </c>
      <c r="F8477" s="14">
        <v>3164325.0000325199</v>
      </c>
      <c r="G8477" s="14">
        <v>391330.99999976001</v>
      </c>
    </row>
    <row r="8478" spans="1:7" x14ac:dyDescent="0.25">
      <c r="A8478" s="3">
        <v>2249297</v>
      </c>
      <c r="B8478" s="2">
        <v>44867</v>
      </c>
      <c r="C8478" s="9">
        <v>0.34361111111111109</v>
      </c>
      <c r="D8478" s="3" t="s">
        <v>5</v>
      </c>
      <c r="E8478" s="3" t="s">
        <v>9</v>
      </c>
      <c r="F8478" s="14">
        <v>3169091.0000330498</v>
      </c>
      <c r="G8478" s="14">
        <v>395658.99999978702</v>
      </c>
    </row>
    <row r="8479" spans="1:7" x14ac:dyDescent="0.25">
      <c r="A8479" s="3">
        <v>2249316</v>
      </c>
      <c r="B8479" s="2">
        <v>44867</v>
      </c>
      <c r="C8479" s="9">
        <v>0.37880787037037034</v>
      </c>
      <c r="D8479" s="3" t="s">
        <v>5</v>
      </c>
      <c r="E8479" s="3" t="s">
        <v>10</v>
      </c>
      <c r="F8479" s="14">
        <v>3176795.0000338801</v>
      </c>
      <c r="G8479" s="14">
        <v>387519.99999969901</v>
      </c>
    </row>
    <row r="8480" spans="1:7" x14ac:dyDescent="0.25">
      <c r="A8480" s="3">
        <v>2249398</v>
      </c>
      <c r="B8480" s="2">
        <v>44867</v>
      </c>
      <c r="C8480" s="9">
        <v>0.48831018518518521</v>
      </c>
      <c r="D8480" s="3" t="s">
        <v>5</v>
      </c>
      <c r="E8480" s="3" t="s">
        <v>14</v>
      </c>
      <c r="F8480" s="14">
        <v>3162551.9347811299</v>
      </c>
      <c r="G8480" s="14">
        <v>399094.83556339401</v>
      </c>
    </row>
    <row r="8481" spans="1:7" x14ac:dyDescent="0.25">
      <c r="A8481" s="3">
        <v>2249407</v>
      </c>
      <c r="B8481" s="2">
        <v>44867</v>
      </c>
      <c r="C8481" s="9">
        <v>0.53646990740740741</v>
      </c>
      <c r="D8481" s="3" t="s">
        <v>5</v>
      </c>
      <c r="E8481" s="3" t="s">
        <v>9</v>
      </c>
      <c r="F8481" s="14">
        <v>3179459.0000341702</v>
      </c>
      <c r="G8481" s="14">
        <v>389592.99999973201</v>
      </c>
    </row>
    <row r="8482" spans="1:7" x14ac:dyDescent="0.25">
      <c r="A8482" s="3">
        <v>2249578</v>
      </c>
      <c r="B8482" s="2">
        <v>44867</v>
      </c>
      <c r="C8482" s="9">
        <v>0.75959490740740743</v>
      </c>
      <c r="D8482" s="3" t="s">
        <v>5</v>
      </c>
      <c r="E8482" s="3" t="s">
        <v>7</v>
      </c>
      <c r="F8482" s="14">
        <v>3165658.0000326699</v>
      </c>
      <c r="G8482" s="14">
        <v>398515.99999979802</v>
      </c>
    </row>
    <row r="8483" spans="1:7" x14ac:dyDescent="0.25">
      <c r="A8483" s="3">
        <v>2249651</v>
      </c>
      <c r="B8483" s="2">
        <v>44867</v>
      </c>
      <c r="C8483" s="9">
        <v>0.84223379629629624</v>
      </c>
      <c r="D8483" s="3" t="s">
        <v>5</v>
      </c>
      <c r="E8483" s="3" t="s">
        <v>10</v>
      </c>
    </row>
    <row r="8484" spans="1:7" x14ac:dyDescent="0.25">
      <c r="A8484" s="3">
        <v>2249885</v>
      </c>
      <c r="B8484" s="2">
        <v>44868</v>
      </c>
      <c r="C8484" s="9">
        <v>0.1375925925925926</v>
      </c>
      <c r="D8484" s="3" t="s">
        <v>5</v>
      </c>
      <c r="E8484" s="3" t="s">
        <v>10</v>
      </c>
      <c r="F8484" s="14">
        <v>3173307.0000335001</v>
      </c>
      <c r="G8484" s="14">
        <v>389674.99999973399</v>
      </c>
    </row>
    <row r="8485" spans="1:7" x14ac:dyDescent="0.25">
      <c r="A8485" s="3">
        <v>2249918</v>
      </c>
      <c r="B8485" s="2">
        <v>44868</v>
      </c>
      <c r="C8485" s="9">
        <v>0.21526620370370372</v>
      </c>
      <c r="D8485" s="3" t="s">
        <v>5</v>
      </c>
      <c r="E8485" s="3" t="s">
        <v>9</v>
      </c>
      <c r="F8485" s="14">
        <v>3168136.0000329399</v>
      </c>
      <c r="G8485" s="14">
        <v>393485.99999973603</v>
      </c>
    </row>
    <row r="8486" spans="1:7" x14ac:dyDescent="0.25">
      <c r="A8486" s="3">
        <v>2250057</v>
      </c>
      <c r="B8486" s="2">
        <v>44868</v>
      </c>
      <c r="C8486" s="9">
        <v>0.51224537037037032</v>
      </c>
      <c r="D8486" s="3" t="s">
        <v>5</v>
      </c>
      <c r="E8486" s="3" t="s">
        <v>9</v>
      </c>
      <c r="F8486" s="14">
        <v>3177930.0000339998</v>
      </c>
      <c r="G8486" s="14">
        <v>391429.999999772</v>
      </c>
    </row>
    <row r="8487" spans="1:7" x14ac:dyDescent="0.25">
      <c r="A8487" s="3">
        <v>2250182</v>
      </c>
      <c r="B8487" s="2">
        <v>44868</v>
      </c>
      <c r="C8487" s="9">
        <v>0.64604166666666674</v>
      </c>
      <c r="D8487" s="3" t="s">
        <v>5</v>
      </c>
      <c r="E8487" s="3" t="s">
        <v>10</v>
      </c>
      <c r="F8487" s="14">
        <v>3176140.0000338098</v>
      </c>
      <c r="G8487" s="14">
        <v>388940.99999973201</v>
      </c>
    </row>
    <row r="8488" spans="1:7" x14ac:dyDescent="0.25">
      <c r="A8488" s="3">
        <v>2250440</v>
      </c>
      <c r="B8488" s="2">
        <v>44868</v>
      </c>
      <c r="C8488" s="9">
        <v>0.92581018518518521</v>
      </c>
      <c r="D8488" s="3" t="s">
        <v>5</v>
      </c>
      <c r="E8488" s="3" t="s">
        <v>12</v>
      </c>
      <c r="F8488" s="14">
        <v>3180663.0000342899</v>
      </c>
      <c r="G8488" s="14">
        <v>387658.99999967898</v>
      </c>
    </row>
    <row r="8489" spans="1:7" x14ac:dyDescent="0.25">
      <c r="A8489" s="3">
        <v>2250631</v>
      </c>
      <c r="B8489" s="2">
        <v>44869</v>
      </c>
      <c r="C8489" s="9">
        <v>0.3338888888888889</v>
      </c>
      <c r="D8489" s="3" t="s">
        <v>5</v>
      </c>
      <c r="E8489" s="3" t="s">
        <v>9</v>
      </c>
      <c r="F8489" s="14">
        <v>3168006.0000329302</v>
      </c>
      <c r="G8489" s="14">
        <v>396057.99999977503</v>
      </c>
    </row>
    <row r="8490" spans="1:7" x14ac:dyDescent="0.25">
      <c r="A8490" s="3">
        <v>2250643</v>
      </c>
      <c r="B8490" s="2">
        <v>44869</v>
      </c>
      <c r="C8490" s="9">
        <v>0.3556597222222222</v>
      </c>
      <c r="D8490" s="3" t="s">
        <v>5</v>
      </c>
      <c r="E8490" s="3" t="s">
        <v>10</v>
      </c>
      <c r="F8490" s="14">
        <v>3170418.00003319</v>
      </c>
      <c r="G8490" s="14">
        <v>394471.99999982101</v>
      </c>
    </row>
    <row r="8491" spans="1:7" x14ac:dyDescent="0.25">
      <c r="A8491" s="3">
        <v>2250686</v>
      </c>
      <c r="B8491" s="2">
        <v>44869</v>
      </c>
      <c r="C8491" s="9">
        <v>0.40506944444444443</v>
      </c>
      <c r="D8491" s="3" t="s">
        <v>5</v>
      </c>
      <c r="E8491" s="3" t="s">
        <v>10</v>
      </c>
      <c r="F8491" s="14">
        <v>3177188.0000339202</v>
      </c>
      <c r="G8491" s="14">
        <v>393633.99999975797</v>
      </c>
    </row>
    <row r="8492" spans="1:7" x14ac:dyDescent="0.25">
      <c r="A8492" s="3">
        <v>2250744</v>
      </c>
      <c r="B8492" s="2">
        <v>44869</v>
      </c>
      <c r="C8492" s="9">
        <v>0.46872685185185187</v>
      </c>
      <c r="D8492" s="3" t="s">
        <v>5</v>
      </c>
      <c r="E8492" s="3" t="s">
        <v>21</v>
      </c>
      <c r="F8492" s="14">
        <v>3174364.00003361</v>
      </c>
      <c r="G8492" s="14">
        <v>393955.99999974202</v>
      </c>
    </row>
    <row r="8493" spans="1:7" x14ac:dyDescent="0.25">
      <c r="A8493" s="3">
        <v>2250783</v>
      </c>
      <c r="B8493" s="2">
        <v>44869</v>
      </c>
      <c r="C8493" s="9">
        <v>0.50749999999999995</v>
      </c>
      <c r="D8493" s="3" t="s">
        <v>5</v>
      </c>
      <c r="E8493" s="3" t="s">
        <v>12</v>
      </c>
      <c r="F8493" s="14">
        <v>3168897.0000330298</v>
      </c>
      <c r="G8493" s="14">
        <v>401563.99999991001</v>
      </c>
    </row>
    <row r="8494" spans="1:7" x14ac:dyDescent="0.25">
      <c r="A8494" s="3">
        <v>2250872</v>
      </c>
      <c r="B8494" s="2">
        <v>44869</v>
      </c>
      <c r="C8494" s="9">
        <v>0.57620370370370366</v>
      </c>
      <c r="D8494" s="3" t="s">
        <v>5</v>
      </c>
      <c r="E8494" s="3" t="s">
        <v>17</v>
      </c>
      <c r="F8494" s="14">
        <v>3172910.0040738499</v>
      </c>
      <c r="G8494" s="14">
        <v>391178.18504726002</v>
      </c>
    </row>
    <row r="8495" spans="1:7" x14ac:dyDescent="0.25">
      <c r="A8495" s="3">
        <v>2250922</v>
      </c>
      <c r="B8495" s="2">
        <v>44869</v>
      </c>
      <c r="C8495" s="9">
        <v>0.66820601851851846</v>
      </c>
      <c r="D8495" s="3" t="s">
        <v>5</v>
      </c>
      <c r="E8495" s="3" t="s">
        <v>9</v>
      </c>
      <c r="F8495" s="14">
        <v>3166933.0000327998</v>
      </c>
      <c r="G8495" s="14">
        <v>390911.99999976601</v>
      </c>
    </row>
    <row r="8496" spans="1:7" x14ac:dyDescent="0.25">
      <c r="A8496" s="3">
        <v>2251483</v>
      </c>
      <c r="B8496" s="2">
        <v>44870</v>
      </c>
      <c r="C8496" s="9">
        <v>0.45247685185185182</v>
      </c>
      <c r="D8496" s="3" t="s">
        <v>5</v>
      </c>
      <c r="E8496" s="3" t="s">
        <v>9</v>
      </c>
      <c r="F8496" s="14">
        <v>3179907.0000342201</v>
      </c>
      <c r="G8496" s="14">
        <v>390720.99999972997</v>
      </c>
    </row>
    <row r="8497" spans="1:7" x14ac:dyDescent="0.25">
      <c r="A8497" s="3">
        <v>2251655</v>
      </c>
      <c r="B8497" s="2">
        <v>44870</v>
      </c>
      <c r="C8497" s="9">
        <v>0.65113425925925927</v>
      </c>
      <c r="D8497" s="3" t="s">
        <v>5</v>
      </c>
      <c r="E8497" s="3" t="s">
        <v>17</v>
      </c>
      <c r="F8497" s="14">
        <v>3168945.0000330298</v>
      </c>
      <c r="G8497" s="14">
        <v>391962.99999970599</v>
      </c>
    </row>
    <row r="8498" spans="1:7" x14ac:dyDescent="0.25">
      <c r="A8498" s="3">
        <v>2251722</v>
      </c>
      <c r="B8498" s="2">
        <v>44870</v>
      </c>
      <c r="C8498" s="9">
        <v>0.71850694444444452</v>
      </c>
      <c r="D8498" s="3" t="s">
        <v>5</v>
      </c>
      <c r="E8498" s="3" t="s">
        <v>10</v>
      </c>
      <c r="F8498" s="14">
        <v>3173673.0000335402</v>
      </c>
      <c r="G8498" s="14">
        <v>394356.99999979098</v>
      </c>
    </row>
    <row r="8499" spans="1:7" x14ac:dyDescent="0.25">
      <c r="A8499" s="3">
        <v>2251741</v>
      </c>
      <c r="B8499" s="2">
        <v>44870</v>
      </c>
      <c r="C8499" s="9">
        <v>0.75437500000000002</v>
      </c>
      <c r="D8499" s="3" t="s">
        <v>5</v>
      </c>
      <c r="E8499" s="3" t="s">
        <v>7</v>
      </c>
      <c r="F8499" s="14">
        <v>3165651.0000326699</v>
      </c>
      <c r="G8499" s="14">
        <v>398518.99999984301</v>
      </c>
    </row>
    <row r="8500" spans="1:7" x14ac:dyDescent="0.25">
      <c r="A8500" s="3">
        <v>2251761</v>
      </c>
      <c r="B8500" s="2">
        <v>44870</v>
      </c>
      <c r="C8500" s="9">
        <v>0.78331018518518514</v>
      </c>
      <c r="D8500" s="3" t="s">
        <v>5</v>
      </c>
      <c r="E8500" s="3" t="s">
        <v>10</v>
      </c>
      <c r="F8500" s="14">
        <v>3166859.0000327998</v>
      </c>
      <c r="G8500" s="14">
        <v>391095.99999974098</v>
      </c>
    </row>
    <row r="8501" spans="1:7" x14ac:dyDescent="0.25">
      <c r="A8501" s="3">
        <v>2251817</v>
      </c>
      <c r="B8501" s="2">
        <v>44870</v>
      </c>
      <c r="C8501" s="9">
        <v>0.84199074074074076</v>
      </c>
      <c r="D8501" s="3" t="s">
        <v>5</v>
      </c>
      <c r="E8501" s="3" t="s">
        <v>16</v>
      </c>
      <c r="F8501" s="14">
        <v>3169893.0000331299</v>
      </c>
      <c r="G8501" s="14">
        <v>391083.99999969697</v>
      </c>
    </row>
    <row r="8502" spans="1:7" x14ac:dyDescent="0.25">
      <c r="A8502" s="3">
        <v>2251826</v>
      </c>
      <c r="B8502" s="2">
        <v>44870</v>
      </c>
      <c r="C8502" s="9">
        <v>0.85101851851851851</v>
      </c>
      <c r="D8502" s="3" t="s">
        <v>5</v>
      </c>
      <c r="E8502" s="3" t="s">
        <v>14</v>
      </c>
      <c r="F8502" s="14">
        <v>3183469.0000345898</v>
      </c>
      <c r="G8502" s="14">
        <v>386295.99999962701</v>
      </c>
    </row>
    <row r="8503" spans="1:7" x14ac:dyDescent="0.25">
      <c r="A8503" s="3">
        <v>2251873</v>
      </c>
      <c r="B8503" s="2">
        <v>44870</v>
      </c>
      <c r="C8503" s="9">
        <v>0.88296296296296306</v>
      </c>
      <c r="D8503" s="3" t="s">
        <v>5</v>
      </c>
      <c r="E8503" s="3" t="s">
        <v>10</v>
      </c>
      <c r="F8503" s="14">
        <v>3167219.0000328398</v>
      </c>
      <c r="G8503" s="14">
        <v>394525.99999975</v>
      </c>
    </row>
    <row r="8504" spans="1:7" x14ac:dyDescent="0.25">
      <c r="A8504" s="3">
        <v>2251936</v>
      </c>
      <c r="B8504" s="2">
        <v>44870</v>
      </c>
      <c r="C8504" s="9">
        <v>0.92857638888888883</v>
      </c>
      <c r="D8504" s="3" t="s">
        <v>5</v>
      </c>
      <c r="E8504" s="3" t="s">
        <v>10</v>
      </c>
      <c r="F8504" s="14">
        <v>3169138.0000330498</v>
      </c>
      <c r="G8504" s="14">
        <v>398907.99999989499</v>
      </c>
    </row>
    <row r="8505" spans="1:7" x14ac:dyDescent="0.25">
      <c r="A8505" s="3">
        <v>2251996</v>
      </c>
      <c r="B8505" s="2">
        <v>44870</v>
      </c>
      <c r="C8505" s="9">
        <v>0.96665509259259252</v>
      </c>
      <c r="D8505" s="3" t="s">
        <v>5</v>
      </c>
      <c r="E8505" s="3" t="s">
        <v>16</v>
      </c>
      <c r="F8505" s="14">
        <v>3180746.0000343001</v>
      </c>
      <c r="G8505" s="14">
        <v>389295.99999966001</v>
      </c>
    </row>
    <row r="8506" spans="1:7" x14ac:dyDescent="0.25">
      <c r="A8506" s="3">
        <v>2252206</v>
      </c>
      <c r="B8506" s="2">
        <v>44871</v>
      </c>
      <c r="C8506" s="9">
        <v>0.10333333333333333</v>
      </c>
      <c r="D8506" s="3" t="s">
        <v>5</v>
      </c>
      <c r="E8506" s="3" t="s">
        <v>12</v>
      </c>
      <c r="F8506" s="14">
        <v>3175164.0000336999</v>
      </c>
      <c r="G8506" s="14">
        <v>387394.99999964901</v>
      </c>
    </row>
    <row r="8507" spans="1:7" x14ac:dyDescent="0.25">
      <c r="A8507" s="3">
        <v>2252326</v>
      </c>
      <c r="B8507" s="2">
        <v>44871</v>
      </c>
      <c r="C8507" s="9">
        <v>0.28284722222222219</v>
      </c>
      <c r="D8507" s="3" t="s">
        <v>5</v>
      </c>
      <c r="E8507" s="3" t="s">
        <v>12</v>
      </c>
      <c r="F8507" s="14">
        <v>3161923.0000322699</v>
      </c>
      <c r="G8507" s="14">
        <v>398829.99999982503</v>
      </c>
    </row>
    <row r="8508" spans="1:7" x14ac:dyDescent="0.25">
      <c r="A8508" s="3">
        <v>2252339</v>
      </c>
      <c r="B8508" s="2">
        <v>44871</v>
      </c>
      <c r="C8508" s="9">
        <v>0.31758101851851855</v>
      </c>
      <c r="D8508" s="3" t="s">
        <v>5</v>
      </c>
      <c r="E8508" s="3" t="s">
        <v>10</v>
      </c>
      <c r="F8508" s="14">
        <v>3180208.0000342401</v>
      </c>
      <c r="G8508" s="14">
        <v>388075.99999964598</v>
      </c>
    </row>
    <row r="8509" spans="1:7" x14ac:dyDescent="0.25">
      <c r="A8509" s="3">
        <v>2252348</v>
      </c>
      <c r="B8509" s="2">
        <v>44871</v>
      </c>
      <c r="C8509" s="9">
        <v>0.34453703703703703</v>
      </c>
      <c r="D8509" s="3" t="s">
        <v>5</v>
      </c>
      <c r="E8509" s="3" t="s">
        <v>9</v>
      </c>
      <c r="F8509" s="14">
        <v>3179883.0000342098</v>
      </c>
      <c r="G8509" s="14">
        <v>392247.99999978201</v>
      </c>
    </row>
    <row r="8510" spans="1:7" x14ac:dyDescent="0.25">
      <c r="A8510" s="3">
        <v>2252349</v>
      </c>
      <c r="B8510" s="2">
        <v>44871</v>
      </c>
      <c r="C8510" s="9">
        <v>0.3492824074074074</v>
      </c>
      <c r="D8510" s="3" t="s">
        <v>5</v>
      </c>
      <c r="E8510" s="3" t="s">
        <v>10</v>
      </c>
      <c r="F8510" s="14">
        <v>3166585.00003277</v>
      </c>
      <c r="G8510" s="14">
        <v>395824.999999822</v>
      </c>
    </row>
    <row r="8511" spans="1:7" x14ac:dyDescent="0.25">
      <c r="A8511" s="3">
        <v>2252386</v>
      </c>
      <c r="B8511" s="2">
        <v>44871</v>
      </c>
      <c r="C8511" s="9">
        <v>0.41606481481481478</v>
      </c>
      <c r="D8511" s="3" t="s">
        <v>5</v>
      </c>
      <c r="E8511" s="3" t="s">
        <v>10</v>
      </c>
      <c r="F8511" s="14">
        <v>3168224.0000329502</v>
      </c>
      <c r="G8511" s="14">
        <v>397211.999999839</v>
      </c>
    </row>
    <row r="8512" spans="1:7" x14ac:dyDescent="0.25">
      <c r="A8512" s="3">
        <v>2252488</v>
      </c>
      <c r="B8512" s="2">
        <v>44871</v>
      </c>
      <c r="C8512" s="9">
        <v>0.56538194444444445</v>
      </c>
      <c r="D8512" s="3" t="s">
        <v>5</v>
      </c>
      <c r="E8512" s="3" t="s">
        <v>9</v>
      </c>
      <c r="F8512" s="14">
        <v>3179195.00003414</v>
      </c>
      <c r="G8512" s="14">
        <v>389033.99999973702</v>
      </c>
    </row>
    <row r="8513" spans="1:7" x14ac:dyDescent="0.25">
      <c r="A8513" s="3">
        <v>2252568</v>
      </c>
      <c r="B8513" s="2">
        <v>44871</v>
      </c>
      <c r="C8513" s="9">
        <v>0.65888888888888886</v>
      </c>
      <c r="D8513" s="3" t="s">
        <v>5</v>
      </c>
      <c r="E8513" s="3" t="s">
        <v>10</v>
      </c>
      <c r="F8513" s="14">
        <v>3183775.0000346201</v>
      </c>
      <c r="G8513" s="14">
        <v>386509.99999967503</v>
      </c>
    </row>
    <row r="8514" spans="1:7" x14ac:dyDescent="0.25">
      <c r="A8514" s="3">
        <v>2252646</v>
      </c>
      <c r="B8514" s="2">
        <v>44871</v>
      </c>
      <c r="C8514" s="9">
        <v>0.72833333333333339</v>
      </c>
      <c r="D8514" s="3" t="s">
        <v>5</v>
      </c>
      <c r="E8514" s="3" t="s">
        <v>9</v>
      </c>
      <c r="F8514" s="14">
        <v>3173444.0000335099</v>
      </c>
      <c r="G8514" s="14">
        <v>392522.999999794</v>
      </c>
    </row>
    <row r="8515" spans="1:7" x14ac:dyDescent="0.25">
      <c r="A8515" s="3">
        <v>2252851</v>
      </c>
      <c r="B8515" s="2">
        <v>44871</v>
      </c>
      <c r="C8515" s="9">
        <v>0.90148148148148144</v>
      </c>
      <c r="D8515" s="3" t="s">
        <v>5</v>
      </c>
      <c r="E8515" s="3" t="s">
        <v>10</v>
      </c>
      <c r="F8515" s="14">
        <v>3165202.0000326298</v>
      </c>
      <c r="G8515" s="14">
        <v>401641.99999986001</v>
      </c>
    </row>
    <row r="8516" spans="1:7" x14ac:dyDescent="0.25">
      <c r="A8516" s="3">
        <v>2252919</v>
      </c>
      <c r="B8516" s="2">
        <v>44871</v>
      </c>
      <c r="C8516" s="9">
        <v>0.91491898148148154</v>
      </c>
      <c r="D8516" s="3" t="s">
        <v>5</v>
      </c>
      <c r="E8516" s="3" t="s">
        <v>10</v>
      </c>
      <c r="F8516" s="14">
        <v>3168459.7639243798</v>
      </c>
      <c r="G8516" s="14">
        <v>396184.67087597598</v>
      </c>
    </row>
    <row r="8517" spans="1:7" x14ac:dyDescent="0.25">
      <c r="A8517" s="3">
        <v>2253123</v>
      </c>
      <c r="B8517" s="2">
        <v>44872</v>
      </c>
      <c r="C8517" s="9">
        <v>0.24721064814814817</v>
      </c>
      <c r="D8517" s="3" t="s">
        <v>5</v>
      </c>
      <c r="E8517" s="3" t="s">
        <v>10</v>
      </c>
      <c r="F8517" s="14">
        <v>3166023.0000327099</v>
      </c>
      <c r="G8517" s="14">
        <v>396462.99999986601</v>
      </c>
    </row>
    <row r="8518" spans="1:7" x14ac:dyDescent="0.25">
      <c r="A8518" s="3">
        <v>2253180</v>
      </c>
      <c r="B8518" s="2">
        <v>44872</v>
      </c>
      <c r="C8518" s="9">
        <v>0.39998842592592593</v>
      </c>
      <c r="D8518" s="3" t="s">
        <v>5</v>
      </c>
      <c r="E8518" s="3" t="s">
        <v>10</v>
      </c>
      <c r="F8518" s="14">
        <v>3166298.00003275</v>
      </c>
      <c r="G8518" s="14">
        <v>398122.99999982101</v>
      </c>
    </row>
    <row r="8519" spans="1:7" x14ac:dyDescent="0.25">
      <c r="A8519" s="3">
        <v>2253213</v>
      </c>
      <c r="B8519" s="2">
        <v>44872</v>
      </c>
      <c r="C8519" s="9">
        <v>0.40247685185185184</v>
      </c>
      <c r="D8519" s="3" t="s">
        <v>5</v>
      </c>
      <c r="E8519" s="3" t="s">
        <v>9</v>
      </c>
      <c r="F8519" s="14">
        <v>3168077.3338369899</v>
      </c>
      <c r="G8519" s="14">
        <v>390580.14404775202</v>
      </c>
    </row>
    <row r="8520" spans="1:7" x14ac:dyDescent="0.25">
      <c r="A8520" s="3">
        <v>2253221</v>
      </c>
      <c r="B8520" s="2">
        <v>44872</v>
      </c>
      <c r="C8520" s="9">
        <v>0.41140046296296301</v>
      </c>
      <c r="D8520" s="3" t="s">
        <v>5</v>
      </c>
      <c r="E8520" s="3" t="s">
        <v>9</v>
      </c>
      <c r="F8520" s="14">
        <v>3168068.7927366998</v>
      </c>
      <c r="G8520" s="14">
        <v>390576.45868357603</v>
      </c>
    </row>
    <row r="8521" spans="1:7" x14ac:dyDescent="0.25">
      <c r="A8521" s="3">
        <v>2253188</v>
      </c>
      <c r="B8521" s="2">
        <v>44872</v>
      </c>
      <c r="C8521" s="9">
        <v>0.41214120370370372</v>
      </c>
      <c r="D8521" s="3" t="s">
        <v>5</v>
      </c>
      <c r="E8521" s="3" t="s">
        <v>9</v>
      </c>
      <c r="F8521" s="14">
        <v>3172633.0000334298</v>
      </c>
      <c r="G8521" s="14">
        <v>394241.99999974301</v>
      </c>
    </row>
    <row r="8522" spans="1:7" x14ac:dyDescent="0.25">
      <c r="A8522" s="3">
        <v>2253191</v>
      </c>
      <c r="B8522" s="2">
        <v>44872</v>
      </c>
      <c r="C8522" s="9">
        <v>0.41273148148148148</v>
      </c>
      <c r="D8522" s="3" t="s">
        <v>5</v>
      </c>
      <c r="E8522" s="3" t="s">
        <v>16</v>
      </c>
      <c r="F8522" s="14">
        <v>3168412.0000329702</v>
      </c>
      <c r="G8522" s="14">
        <v>394019.99999974901</v>
      </c>
    </row>
    <row r="8523" spans="1:7" x14ac:dyDescent="0.25">
      <c r="A8523" s="3">
        <v>2253200</v>
      </c>
      <c r="B8523" s="2">
        <v>44872</v>
      </c>
      <c r="C8523" s="9">
        <v>0.4259027777777778</v>
      </c>
      <c r="D8523" s="3" t="s">
        <v>5</v>
      </c>
      <c r="E8523" s="3" t="s">
        <v>12</v>
      </c>
      <c r="F8523" s="14">
        <v>3177158.0000339202</v>
      </c>
      <c r="G8523" s="14">
        <v>388368.99999971699</v>
      </c>
    </row>
    <row r="8524" spans="1:7" x14ac:dyDescent="0.25">
      <c r="A8524" s="3">
        <v>2253265</v>
      </c>
      <c r="B8524" s="2">
        <v>44872</v>
      </c>
      <c r="C8524" s="9">
        <v>0.50947916666666659</v>
      </c>
      <c r="D8524" s="3" t="s">
        <v>5</v>
      </c>
      <c r="E8524" s="3" t="s">
        <v>10</v>
      </c>
      <c r="F8524" s="14">
        <v>3171132.0000332799</v>
      </c>
      <c r="G8524" s="14">
        <v>407863.999999911</v>
      </c>
    </row>
    <row r="8525" spans="1:7" x14ac:dyDescent="0.25">
      <c r="A8525" s="3">
        <v>2303485</v>
      </c>
      <c r="B8525" s="2">
        <v>44872</v>
      </c>
      <c r="C8525" s="9">
        <v>0.77464120370370371</v>
      </c>
      <c r="D8525" s="3" t="s">
        <v>5</v>
      </c>
      <c r="E8525" s="3" t="s">
        <v>10</v>
      </c>
      <c r="F8525" s="14">
        <v>3169750.0000331099</v>
      </c>
      <c r="G8525" s="14">
        <v>390695.99999971699</v>
      </c>
    </row>
    <row r="8526" spans="1:7" x14ac:dyDescent="0.25">
      <c r="A8526" s="3">
        <v>2303575</v>
      </c>
      <c r="B8526" s="2">
        <v>44872</v>
      </c>
      <c r="C8526" s="9">
        <v>0.86827546296296287</v>
      </c>
      <c r="D8526" s="3" t="s">
        <v>5</v>
      </c>
      <c r="E8526" s="3" t="s">
        <v>12</v>
      </c>
      <c r="F8526" s="14">
        <v>3175289.0000337102</v>
      </c>
      <c r="G8526" s="14">
        <v>392336.99999974098</v>
      </c>
    </row>
    <row r="8527" spans="1:7" x14ac:dyDescent="0.25">
      <c r="A8527" s="3">
        <v>2303682</v>
      </c>
      <c r="B8527" s="2">
        <v>44872</v>
      </c>
      <c r="C8527" s="9">
        <v>0.93215277777777772</v>
      </c>
      <c r="D8527" s="3" t="s">
        <v>5</v>
      </c>
      <c r="E8527" s="3" t="s">
        <v>17</v>
      </c>
      <c r="F8527" s="14">
        <v>3167704.2537118699</v>
      </c>
      <c r="G8527" s="14">
        <v>398523.00230518798</v>
      </c>
    </row>
    <row r="8528" spans="1:7" x14ac:dyDescent="0.25">
      <c r="A8528" s="3">
        <v>2303783</v>
      </c>
      <c r="B8528" s="2">
        <v>44873</v>
      </c>
      <c r="C8528" s="9">
        <v>0.2144560185185185</v>
      </c>
      <c r="D8528" s="3" t="s">
        <v>5</v>
      </c>
      <c r="E8528" s="3" t="s">
        <v>10</v>
      </c>
      <c r="F8528" s="14">
        <v>3170957.0000332501</v>
      </c>
      <c r="G8528" s="14">
        <v>400087.99999983801</v>
      </c>
    </row>
    <row r="8529" spans="1:7" x14ac:dyDescent="0.25">
      <c r="A8529" s="3">
        <v>2303793</v>
      </c>
      <c r="B8529" s="2">
        <v>44873</v>
      </c>
      <c r="C8529" s="9">
        <v>0.28805555555555556</v>
      </c>
      <c r="D8529" s="3" t="s">
        <v>5</v>
      </c>
      <c r="E8529" s="3" t="s">
        <v>10</v>
      </c>
      <c r="F8529" s="14">
        <v>3165397.0000326401</v>
      </c>
      <c r="G8529" s="14">
        <v>394205.99999983603</v>
      </c>
    </row>
    <row r="8530" spans="1:7" x14ac:dyDescent="0.25">
      <c r="A8530" s="3">
        <v>2313896</v>
      </c>
      <c r="B8530" s="2">
        <v>44873</v>
      </c>
      <c r="C8530" s="9">
        <v>0.42868055555555556</v>
      </c>
      <c r="D8530" s="3" t="s">
        <v>5</v>
      </c>
      <c r="E8530" s="3" t="s">
        <v>10</v>
      </c>
      <c r="F8530" s="14">
        <v>3166759.00003279</v>
      </c>
      <c r="G8530" s="14">
        <v>394960.99999980698</v>
      </c>
    </row>
    <row r="8531" spans="1:7" x14ac:dyDescent="0.25">
      <c r="A8531" s="3">
        <v>2313934</v>
      </c>
      <c r="B8531" s="2">
        <v>44873</v>
      </c>
      <c r="C8531" s="9">
        <v>0.47383101851851855</v>
      </c>
      <c r="D8531" s="3" t="s">
        <v>5</v>
      </c>
      <c r="E8531" s="3" t="s">
        <v>16</v>
      </c>
      <c r="F8531" s="14">
        <v>3178360.0000340398</v>
      </c>
      <c r="G8531" s="14">
        <v>387694.99999972398</v>
      </c>
    </row>
    <row r="8532" spans="1:7" x14ac:dyDescent="0.25">
      <c r="A8532" s="3">
        <v>2314098</v>
      </c>
      <c r="B8532" s="2">
        <v>44873</v>
      </c>
      <c r="C8532" s="9">
        <v>0.64315972222222217</v>
      </c>
      <c r="D8532" s="3" t="s">
        <v>5</v>
      </c>
      <c r="E8532" s="3" t="s">
        <v>15</v>
      </c>
      <c r="F8532" s="14">
        <v>3173432.0000335099</v>
      </c>
      <c r="G8532" s="14">
        <v>388555.99999969901</v>
      </c>
    </row>
    <row r="8533" spans="1:7" x14ac:dyDescent="0.25">
      <c r="A8533" s="3">
        <v>2314347</v>
      </c>
      <c r="B8533" s="2">
        <v>44873</v>
      </c>
      <c r="C8533" s="9">
        <v>0.89853009259259264</v>
      </c>
      <c r="D8533" s="3" t="s">
        <v>5</v>
      </c>
      <c r="E8533" s="3" t="s">
        <v>7</v>
      </c>
      <c r="F8533" s="14">
        <v>3178865.0000340999</v>
      </c>
      <c r="G8533" s="14">
        <v>392615.999999811</v>
      </c>
    </row>
    <row r="8534" spans="1:7" x14ac:dyDescent="0.25">
      <c r="A8534" s="3">
        <v>2314363</v>
      </c>
      <c r="B8534" s="2">
        <v>44873</v>
      </c>
      <c r="C8534" s="9">
        <v>0.91722222222222216</v>
      </c>
      <c r="D8534" s="3" t="s">
        <v>5</v>
      </c>
      <c r="E8534" s="3" t="s">
        <v>9</v>
      </c>
      <c r="F8534" s="14">
        <v>3173418.0000335099</v>
      </c>
      <c r="G8534" s="14">
        <v>392766.999999739</v>
      </c>
    </row>
    <row r="8535" spans="1:7" x14ac:dyDescent="0.25">
      <c r="A8535" s="3">
        <v>2314421</v>
      </c>
      <c r="B8535" s="2">
        <v>44873</v>
      </c>
      <c r="C8535" s="9">
        <v>0.96364583333333342</v>
      </c>
      <c r="D8535" s="3" t="s">
        <v>5</v>
      </c>
      <c r="E8535" s="3" t="s">
        <v>10</v>
      </c>
      <c r="F8535" s="14">
        <v>3165690.0000326699</v>
      </c>
      <c r="G8535" s="14">
        <v>394961.99999980401</v>
      </c>
    </row>
    <row r="8536" spans="1:7" x14ac:dyDescent="0.25">
      <c r="A8536" s="3">
        <v>2314536</v>
      </c>
      <c r="B8536" s="2">
        <v>44874</v>
      </c>
      <c r="C8536" s="9">
        <v>0.13296296296296298</v>
      </c>
      <c r="D8536" s="3" t="s">
        <v>5</v>
      </c>
      <c r="E8536" s="3" t="s">
        <v>10</v>
      </c>
      <c r="F8536" s="14">
        <v>3172951.0000334601</v>
      </c>
      <c r="G8536" s="14">
        <v>392720.999999783</v>
      </c>
    </row>
    <row r="8537" spans="1:7" x14ac:dyDescent="0.25">
      <c r="A8537" s="3">
        <v>2324648</v>
      </c>
      <c r="B8537" s="2">
        <v>44874</v>
      </c>
      <c r="C8537" s="9">
        <v>0.4190740740740741</v>
      </c>
      <c r="D8537" s="3" t="s">
        <v>5</v>
      </c>
      <c r="E8537" s="3" t="s">
        <v>9</v>
      </c>
      <c r="F8537" s="14">
        <v>3170686.0000332301</v>
      </c>
      <c r="G8537" s="14">
        <v>407166.999999911</v>
      </c>
    </row>
    <row r="8538" spans="1:7" x14ac:dyDescent="0.25">
      <c r="A8538" s="3">
        <v>2324838</v>
      </c>
      <c r="B8538" s="2">
        <v>44874</v>
      </c>
      <c r="C8538" s="9">
        <v>0.65993055555555558</v>
      </c>
      <c r="D8538" s="3" t="s">
        <v>5</v>
      </c>
      <c r="E8538" s="3" t="s">
        <v>14</v>
      </c>
      <c r="F8538" s="14">
        <v>3167285.0000328398</v>
      </c>
      <c r="G8538" s="14">
        <v>393998.99999981798</v>
      </c>
    </row>
    <row r="8539" spans="1:7" x14ac:dyDescent="0.25">
      <c r="A8539" s="3">
        <v>2324859</v>
      </c>
      <c r="B8539" s="2">
        <v>44874</v>
      </c>
      <c r="C8539" s="9">
        <v>0.6852893518518518</v>
      </c>
      <c r="D8539" s="3" t="s">
        <v>5</v>
      </c>
      <c r="E8539" s="3" t="s">
        <v>9</v>
      </c>
      <c r="F8539" s="14">
        <v>3173638.0000335299</v>
      </c>
      <c r="G8539" s="14">
        <v>392973.999999744</v>
      </c>
    </row>
    <row r="8540" spans="1:7" x14ac:dyDescent="0.25">
      <c r="A8540" s="3">
        <v>2324866</v>
      </c>
      <c r="B8540" s="2">
        <v>44874</v>
      </c>
      <c r="C8540" s="9">
        <v>0.69364583333333341</v>
      </c>
      <c r="D8540" s="3" t="s">
        <v>5</v>
      </c>
      <c r="E8540" s="3" t="s">
        <v>9</v>
      </c>
      <c r="F8540" s="14">
        <v>3178809.0000340901</v>
      </c>
      <c r="G8540" s="14">
        <v>391177.99999976699</v>
      </c>
    </row>
    <row r="8541" spans="1:7" x14ac:dyDescent="0.25">
      <c r="A8541" s="3">
        <v>2324869</v>
      </c>
      <c r="B8541" s="2">
        <v>44874</v>
      </c>
      <c r="C8541" s="9">
        <v>0.69673611111111111</v>
      </c>
      <c r="D8541" s="3" t="s">
        <v>5</v>
      </c>
      <c r="E8541" s="3" t="s">
        <v>10</v>
      </c>
      <c r="F8541" s="14">
        <v>3164255.0000325199</v>
      </c>
      <c r="G8541" s="14">
        <v>392210.99999978702</v>
      </c>
    </row>
    <row r="8542" spans="1:7" x14ac:dyDescent="0.25">
      <c r="A8542" s="3">
        <v>2334992</v>
      </c>
      <c r="B8542" s="2">
        <v>44874</v>
      </c>
      <c r="C8542" s="9">
        <v>0.82682870370370365</v>
      </c>
      <c r="D8542" s="3" t="s">
        <v>5</v>
      </c>
      <c r="E8542" s="3" t="s">
        <v>9</v>
      </c>
      <c r="F8542" s="14">
        <v>3167949.0000329199</v>
      </c>
      <c r="G8542" s="14">
        <v>391498.99999974202</v>
      </c>
    </row>
    <row r="8543" spans="1:7" x14ac:dyDescent="0.25">
      <c r="A8543" s="3">
        <v>2335003</v>
      </c>
      <c r="B8543" s="2">
        <v>44874</v>
      </c>
      <c r="C8543" s="9">
        <v>0.83424768518518511</v>
      </c>
      <c r="D8543" s="3" t="s">
        <v>5</v>
      </c>
      <c r="E8543" s="3" t="s">
        <v>14</v>
      </c>
      <c r="F8543" s="14">
        <v>3177542.00003395</v>
      </c>
      <c r="G8543" s="14">
        <v>387620.99999966501</v>
      </c>
    </row>
    <row r="8544" spans="1:7" x14ac:dyDescent="0.25">
      <c r="A8544" s="3">
        <v>2335004</v>
      </c>
      <c r="B8544" s="2">
        <v>44874</v>
      </c>
      <c r="C8544" s="9">
        <v>0.83447916666666666</v>
      </c>
      <c r="D8544" s="3" t="s">
        <v>5</v>
      </c>
      <c r="E8544" s="3" t="s">
        <v>10</v>
      </c>
      <c r="F8544" s="14">
        <v>3179424.00003416</v>
      </c>
      <c r="G8544" s="14">
        <v>391010.99999976298</v>
      </c>
    </row>
    <row r="8545" spans="1:7" x14ac:dyDescent="0.25">
      <c r="A8545" s="3">
        <v>2335259</v>
      </c>
      <c r="B8545" s="2">
        <v>44875</v>
      </c>
      <c r="C8545" s="9">
        <v>4.2696759259259261E-2</v>
      </c>
      <c r="D8545" s="3" t="s">
        <v>5</v>
      </c>
      <c r="E8545" s="3" t="s">
        <v>17</v>
      </c>
      <c r="F8545" s="14">
        <v>3172291.4285565098</v>
      </c>
      <c r="G8545" s="14">
        <v>388824.89515457902</v>
      </c>
    </row>
    <row r="8546" spans="1:7" x14ac:dyDescent="0.25">
      <c r="A8546" s="3">
        <v>2335318</v>
      </c>
      <c r="B8546" s="2">
        <v>44875</v>
      </c>
      <c r="C8546" s="9">
        <v>0.20369212962962965</v>
      </c>
      <c r="D8546" s="3" t="s">
        <v>5</v>
      </c>
      <c r="E8546" s="3" t="s">
        <v>10</v>
      </c>
      <c r="F8546" s="14">
        <v>3165557.0000326601</v>
      </c>
      <c r="G8546" s="14">
        <v>395164.99999976199</v>
      </c>
    </row>
    <row r="8547" spans="1:7" x14ac:dyDescent="0.25">
      <c r="A8547" s="3">
        <v>2335354</v>
      </c>
      <c r="B8547" s="2">
        <v>44875</v>
      </c>
      <c r="C8547" s="9">
        <v>0.30495370370370373</v>
      </c>
      <c r="D8547" s="3" t="s">
        <v>5</v>
      </c>
      <c r="E8547" s="3" t="s">
        <v>10</v>
      </c>
      <c r="F8547" s="14">
        <v>3168735.0000330098</v>
      </c>
      <c r="G8547" s="14">
        <v>396961.99999985599</v>
      </c>
    </row>
    <row r="8548" spans="1:7" x14ac:dyDescent="0.25">
      <c r="A8548" s="3">
        <v>2335366</v>
      </c>
      <c r="B8548" s="2">
        <v>44875</v>
      </c>
      <c r="C8548" s="9">
        <v>0.32891203703703703</v>
      </c>
      <c r="D8548" s="3" t="s">
        <v>5</v>
      </c>
      <c r="E8548" s="3" t="s">
        <v>21</v>
      </c>
      <c r="F8548" s="14">
        <v>3171345.0000332901</v>
      </c>
      <c r="G8548" s="14">
        <v>390667.99999974202</v>
      </c>
    </row>
    <row r="8549" spans="1:7" x14ac:dyDescent="0.25">
      <c r="A8549" s="3">
        <v>2335400</v>
      </c>
      <c r="B8549" s="2">
        <v>44875</v>
      </c>
      <c r="C8549" s="9">
        <v>0.38238425925925923</v>
      </c>
      <c r="D8549" s="3" t="s">
        <v>5</v>
      </c>
      <c r="E8549" s="3" t="s">
        <v>9</v>
      </c>
      <c r="F8549" s="14">
        <v>3167542.0000328701</v>
      </c>
      <c r="G8549" s="14">
        <v>394291.99999982503</v>
      </c>
    </row>
    <row r="8550" spans="1:7" x14ac:dyDescent="0.25">
      <c r="A8550" s="3">
        <v>2335430</v>
      </c>
      <c r="B8550" s="2">
        <v>44875</v>
      </c>
      <c r="C8550" s="9">
        <v>0.42555555555555552</v>
      </c>
      <c r="D8550" s="3" t="s">
        <v>5</v>
      </c>
      <c r="E8550" s="3" t="s">
        <v>7</v>
      </c>
      <c r="F8550" s="14">
        <v>3165073.0000326</v>
      </c>
      <c r="G8550" s="14">
        <v>390216.99999973999</v>
      </c>
    </row>
    <row r="8551" spans="1:7" x14ac:dyDescent="0.25">
      <c r="A8551" s="3">
        <v>2335466</v>
      </c>
      <c r="B8551" s="2">
        <v>44875</v>
      </c>
      <c r="C8551" s="9">
        <v>0.47023148148148147</v>
      </c>
      <c r="D8551" s="3" t="s">
        <v>5</v>
      </c>
      <c r="E8551" s="3" t="s">
        <v>10</v>
      </c>
      <c r="F8551" s="14">
        <v>3166048.0000327202</v>
      </c>
      <c r="G8551" s="14">
        <v>395203.99999978603</v>
      </c>
    </row>
    <row r="8552" spans="1:7" x14ac:dyDescent="0.25">
      <c r="A8552" s="3">
        <v>2335470</v>
      </c>
      <c r="B8552" s="2">
        <v>44875</v>
      </c>
      <c r="C8552" s="9">
        <v>0.47567129629629629</v>
      </c>
      <c r="D8552" s="3" t="s">
        <v>5</v>
      </c>
      <c r="E8552" s="3" t="s">
        <v>10</v>
      </c>
      <c r="F8552" s="14">
        <v>3164192.0000325101</v>
      </c>
      <c r="G8552" s="14">
        <v>392327.99999972002</v>
      </c>
    </row>
    <row r="8553" spans="1:7" x14ac:dyDescent="0.25">
      <c r="A8553" s="3">
        <v>2335576</v>
      </c>
      <c r="B8553" s="2">
        <v>44875</v>
      </c>
      <c r="C8553" s="9">
        <v>0.56340277777777781</v>
      </c>
      <c r="D8553" s="3" t="s">
        <v>5</v>
      </c>
      <c r="E8553" s="3" t="s">
        <v>9</v>
      </c>
      <c r="F8553" s="14">
        <v>3172213.4295766102</v>
      </c>
      <c r="G8553" s="14">
        <v>392269.86726311699</v>
      </c>
    </row>
    <row r="8554" spans="1:7" x14ac:dyDescent="0.25">
      <c r="A8554" s="3">
        <v>2335566</v>
      </c>
      <c r="B8554" s="2">
        <v>44875</v>
      </c>
      <c r="C8554" s="9">
        <v>0.59498842592592593</v>
      </c>
      <c r="D8554" s="3" t="s">
        <v>5</v>
      </c>
      <c r="E8554" s="3" t="s">
        <v>9</v>
      </c>
      <c r="F8554" s="14">
        <v>3179658.00003418</v>
      </c>
      <c r="G8554" s="14">
        <v>389509.99999971199</v>
      </c>
    </row>
    <row r="8555" spans="1:7" x14ac:dyDescent="0.25">
      <c r="A8555" s="3">
        <v>2335866</v>
      </c>
      <c r="B8555" s="2">
        <v>44875</v>
      </c>
      <c r="C8555" s="9">
        <v>0.91431712962962963</v>
      </c>
      <c r="D8555" s="3" t="s">
        <v>5</v>
      </c>
      <c r="E8555" s="3" t="s">
        <v>10</v>
      </c>
      <c r="F8555" s="14">
        <v>3163582.0000324501</v>
      </c>
      <c r="G8555" s="14">
        <v>392731.99999974598</v>
      </c>
    </row>
    <row r="8556" spans="1:7" x14ac:dyDescent="0.25">
      <c r="A8556" s="3">
        <v>2336059</v>
      </c>
      <c r="B8556" s="2">
        <v>44876</v>
      </c>
      <c r="C8556" s="9">
        <v>0.19430555555555554</v>
      </c>
      <c r="D8556" s="3" t="s">
        <v>5</v>
      </c>
      <c r="E8556" s="3" t="s">
        <v>10</v>
      </c>
      <c r="F8556" s="14">
        <v>3170883.0000332398</v>
      </c>
      <c r="G8556" s="14">
        <v>407605.99999989301</v>
      </c>
    </row>
    <row r="8557" spans="1:7" x14ac:dyDescent="0.25">
      <c r="A8557" s="3">
        <v>2336129</v>
      </c>
      <c r="B8557" s="2">
        <v>44876</v>
      </c>
      <c r="C8557" s="9">
        <v>0.37983796296296296</v>
      </c>
      <c r="D8557" s="3" t="s">
        <v>5</v>
      </c>
      <c r="E8557" s="3" t="s">
        <v>9</v>
      </c>
      <c r="F8557" s="14">
        <v>3170686.0000332198</v>
      </c>
      <c r="G8557" s="14">
        <v>392372.99999978201</v>
      </c>
    </row>
    <row r="8558" spans="1:7" x14ac:dyDescent="0.25">
      <c r="A8558" s="3">
        <v>2336140</v>
      </c>
      <c r="B8558" s="2">
        <v>44876</v>
      </c>
      <c r="C8558" s="9">
        <v>0.40413194444444445</v>
      </c>
      <c r="D8558" s="3" t="s">
        <v>5</v>
      </c>
      <c r="E8558" s="3" t="s">
        <v>10</v>
      </c>
      <c r="F8558" s="14">
        <v>3177024.0000339099</v>
      </c>
      <c r="G8558" s="14">
        <v>391893.99999974697</v>
      </c>
    </row>
    <row r="8559" spans="1:7" x14ac:dyDescent="0.25">
      <c r="A8559" s="3">
        <v>2336157</v>
      </c>
      <c r="B8559" s="2">
        <v>44876</v>
      </c>
      <c r="C8559" s="9">
        <v>0.43460648148148145</v>
      </c>
      <c r="D8559" s="3" t="s">
        <v>5</v>
      </c>
      <c r="E8559" s="3" t="s">
        <v>9</v>
      </c>
      <c r="F8559" s="14">
        <v>3170249.0000331802</v>
      </c>
      <c r="G8559" s="14">
        <v>407992.99999989301</v>
      </c>
    </row>
    <row r="8560" spans="1:7" x14ac:dyDescent="0.25">
      <c r="A8560" s="3">
        <v>2336274</v>
      </c>
      <c r="B8560" s="2">
        <v>44876</v>
      </c>
      <c r="C8560" s="9">
        <v>0.5897916666666666</v>
      </c>
      <c r="D8560" s="3" t="s">
        <v>5</v>
      </c>
      <c r="E8560" s="3" t="s">
        <v>16</v>
      </c>
      <c r="F8560" s="14">
        <v>3177968.0000339998</v>
      </c>
      <c r="G8560" s="14">
        <v>391500.99999976502</v>
      </c>
    </row>
    <row r="8561" spans="1:7" x14ac:dyDescent="0.25">
      <c r="A8561" s="3">
        <v>2336825</v>
      </c>
      <c r="B8561" s="2">
        <v>44877</v>
      </c>
      <c r="C8561" s="9">
        <v>0.17821759259259259</v>
      </c>
      <c r="D8561" s="3" t="s">
        <v>5</v>
      </c>
      <c r="E8561" s="3" t="s">
        <v>9</v>
      </c>
      <c r="F8561" s="14">
        <v>3172446.0000334098</v>
      </c>
      <c r="G8561" s="14">
        <v>392227.999999761</v>
      </c>
    </row>
    <row r="8562" spans="1:7" x14ac:dyDescent="0.25">
      <c r="A8562" s="3">
        <v>2336899</v>
      </c>
      <c r="B8562" s="2">
        <v>44877</v>
      </c>
      <c r="C8562" s="9">
        <v>0.39175925925925931</v>
      </c>
      <c r="D8562" s="3" t="s">
        <v>5</v>
      </c>
      <c r="E8562" s="3" t="s">
        <v>9</v>
      </c>
      <c r="F8562" s="14">
        <v>3171660.0000333302</v>
      </c>
      <c r="G8562" s="14">
        <v>407089.99999986897</v>
      </c>
    </row>
    <row r="8563" spans="1:7" x14ac:dyDescent="0.25">
      <c r="A8563" s="3">
        <v>2336922</v>
      </c>
      <c r="B8563" s="2">
        <v>44877</v>
      </c>
      <c r="C8563" s="9">
        <v>0.43574074074074076</v>
      </c>
      <c r="D8563" s="3" t="s">
        <v>5</v>
      </c>
      <c r="E8563" s="3" t="s">
        <v>10</v>
      </c>
      <c r="F8563" s="14">
        <v>3178821.0000340901</v>
      </c>
      <c r="G8563" s="14">
        <v>391386.999999739</v>
      </c>
    </row>
    <row r="8564" spans="1:7" x14ac:dyDescent="0.25">
      <c r="A8564" s="3">
        <v>2337008</v>
      </c>
      <c r="B8564" s="2">
        <v>44877</v>
      </c>
      <c r="C8564" s="9">
        <v>0.53574074074074074</v>
      </c>
      <c r="D8564" s="3" t="s">
        <v>5</v>
      </c>
      <c r="E8564" s="3" t="s">
        <v>10</v>
      </c>
      <c r="F8564" s="14">
        <v>3179594.00003418</v>
      </c>
      <c r="G8564" s="14">
        <v>390935.999999689</v>
      </c>
    </row>
    <row r="8565" spans="1:7" x14ac:dyDescent="0.25">
      <c r="A8565" s="3">
        <v>2337041</v>
      </c>
      <c r="B8565" s="2">
        <v>44877</v>
      </c>
      <c r="C8565" s="9">
        <v>0.58747685185185183</v>
      </c>
      <c r="D8565" s="3" t="s">
        <v>5</v>
      </c>
      <c r="E8565" s="3" t="s">
        <v>10</v>
      </c>
      <c r="F8565" s="14">
        <v>3164902.0000325898</v>
      </c>
      <c r="G8565" s="14">
        <v>397584.99999984901</v>
      </c>
    </row>
    <row r="8566" spans="1:7" x14ac:dyDescent="0.25">
      <c r="A8566" s="3">
        <v>2337043</v>
      </c>
      <c r="B8566" s="2">
        <v>44877</v>
      </c>
      <c r="C8566" s="9">
        <v>0.58921296296296299</v>
      </c>
      <c r="D8566" s="3" t="s">
        <v>5</v>
      </c>
      <c r="E8566" s="3" t="s">
        <v>9</v>
      </c>
      <c r="F8566" s="14">
        <v>3167760.0000328999</v>
      </c>
      <c r="G8566" s="14">
        <v>390426.99999972997</v>
      </c>
    </row>
    <row r="8567" spans="1:7" x14ac:dyDescent="0.25">
      <c r="A8567" s="3">
        <v>2337398</v>
      </c>
      <c r="B8567" s="2">
        <v>44877</v>
      </c>
      <c r="C8567" s="9">
        <v>0.89431712962962961</v>
      </c>
      <c r="D8567" s="3" t="s">
        <v>5</v>
      </c>
      <c r="E8567" s="3" t="s">
        <v>9</v>
      </c>
      <c r="F8567" s="14">
        <v>3174823.1867665001</v>
      </c>
      <c r="G8567" s="14">
        <v>404100.58924097702</v>
      </c>
    </row>
    <row r="8568" spans="1:7" x14ac:dyDescent="0.25">
      <c r="A8568" s="3">
        <v>2337744</v>
      </c>
      <c r="B8568" s="2">
        <v>44878</v>
      </c>
      <c r="C8568" s="9">
        <v>0.19187500000000002</v>
      </c>
      <c r="D8568" s="3" t="s">
        <v>5</v>
      </c>
      <c r="E8568" s="3" t="s">
        <v>9</v>
      </c>
      <c r="F8568" s="14">
        <v>3168782.0000330098</v>
      </c>
      <c r="G8568" s="14">
        <v>393130.99999975099</v>
      </c>
    </row>
    <row r="8569" spans="1:7" x14ac:dyDescent="0.25">
      <c r="A8569" s="3">
        <v>2337810</v>
      </c>
      <c r="B8569" s="2">
        <v>44878</v>
      </c>
      <c r="C8569" s="9">
        <v>0.35379629629629633</v>
      </c>
      <c r="D8569" s="3" t="s">
        <v>5</v>
      </c>
      <c r="E8569" s="3" t="s">
        <v>10</v>
      </c>
      <c r="F8569" s="14">
        <v>3168796.00003302</v>
      </c>
      <c r="G8569" s="14">
        <v>394224.99999980303</v>
      </c>
    </row>
    <row r="8570" spans="1:7" x14ac:dyDescent="0.25">
      <c r="A8570" s="3">
        <v>2337888</v>
      </c>
      <c r="B8570" s="2">
        <v>44878</v>
      </c>
      <c r="C8570" s="9">
        <v>0.48053240740740738</v>
      </c>
      <c r="D8570" s="3" t="s">
        <v>5</v>
      </c>
      <c r="E8570" s="3" t="s">
        <v>9</v>
      </c>
      <c r="F8570" s="14">
        <v>3167776.0000328999</v>
      </c>
      <c r="G8570" s="14">
        <v>390456.99999971199</v>
      </c>
    </row>
    <row r="8571" spans="1:7" x14ac:dyDescent="0.25">
      <c r="A8571" s="3">
        <v>2337928</v>
      </c>
      <c r="B8571" s="2">
        <v>44878</v>
      </c>
      <c r="C8571" s="9">
        <v>0.53065972222222224</v>
      </c>
      <c r="D8571" s="3" t="s">
        <v>5</v>
      </c>
      <c r="E8571" s="3" t="s">
        <v>10</v>
      </c>
      <c r="F8571" s="14">
        <v>3179511.0000341702</v>
      </c>
      <c r="G8571" s="14">
        <v>388565.99999965198</v>
      </c>
    </row>
    <row r="8572" spans="1:7" x14ac:dyDescent="0.25">
      <c r="A8572" s="3">
        <v>2337956</v>
      </c>
      <c r="B8572" s="2">
        <v>44878</v>
      </c>
      <c r="C8572" s="9">
        <v>0.56236111111111109</v>
      </c>
      <c r="D8572" s="3" t="s">
        <v>5</v>
      </c>
      <c r="E8572" s="3" t="s">
        <v>10</v>
      </c>
      <c r="F8572" s="14">
        <v>3169523.0000330899</v>
      </c>
      <c r="G8572" s="14">
        <v>391952.999999728</v>
      </c>
    </row>
    <row r="8573" spans="1:7" x14ac:dyDescent="0.25">
      <c r="A8573" s="3">
        <v>2338231</v>
      </c>
      <c r="B8573" s="2">
        <v>44878</v>
      </c>
      <c r="C8573" s="9">
        <v>0.82996527777777773</v>
      </c>
      <c r="D8573" s="3" t="s">
        <v>5</v>
      </c>
      <c r="E8573" s="3" t="s">
        <v>10</v>
      </c>
      <c r="F8573" s="14">
        <v>3166601.00003277</v>
      </c>
      <c r="G8573" s="14">
        <v>391407.99999971897</v>
      </c>
    </row>
    <row r="8574" spans="1:7" x14ac:dyDescent="0.25">
      <c r="A8574" s="3">
        <v>2338325</v>
      </c>
      <c r="B8574" s="2">
        <v>44878</v>
      </c>
      <c r="C8574" s="9">
        <v>0.916875</v>
      </c>
      <c r="D8574" s="3" t="s">
        <v>5</v>
      </c>
      <c r="E8574" s="3" t="s">
        <v>10</v>
      </c>
      <c r="F8574" s="14">
        <v>3168590.0000329898</v>
      </c>
      <c r="G8574" s="14">
        <v>394775.99999981403</v>
      </c>
    </row>
    <row r="8575" spans="1:7" x14ac:dyDescent="0.25">
      <c r="A8575" s="3">
        <v>2338587</v>
      </c>
      <c r="B8575" s="2">
        <v>44879</v>
      </c>
      <c r="C8575" s="9">
        <v>0.24030092592592592</v>
      </c>
      <c r="D8575" s="3" t="s">
        <v>5</v>
      </c>
      <c r="E8575" s="3" t="s">
        <v>12</v>
      </c>
      <c r="F8575" s="14">
        <v>3184647.00003473</v>
      </c>
      <c r="G8575" s="14">
        <v>406359.99999992602</v>
      </c>
    </row>
    <row r="8576" spans="1:7" x14ac:dyDescent="0.25">
      <c r="A8576" s="3">
        <v>2338607</v>
      </c>
      <c r="B8576" s="2">
        <v>44879</v>
      </c>
      <c r="C8576" s="9">
        <v>0.31305555555555559</v>
      </c>
      <c r="D8576" s="3" t="s">
        <v>5</v>
      </c>
      <c r="E8576" s="3" t="s">
        <v>10</v>
      </c>
      <c r="F8576" s="14">
        <v>3176359.0000338298</v>
      </c>
      <c r="G8576" s="14">
        <v>387756.99999966199</v>
      </c>
    </row>
    <row r="8577" spans="1:7" x14ac:dyDescent="0.25">
      <c r="A8577" s="3">
        <v>2338632</v>
      </c>
      <c r="B8577" s="2">
        <v>44879</v>
      </c>
      <c r="C8577" s="9">
        <v>0.36767361111111113</v>
      </c>
      <c r="D8577" s="3" t="s">
        <v>5</v>
      </c>
      <c r="E8577" s="3" t="s">
        <v>9</v>
      </c>
      <c r="F8577" s="14">
        <v>3176739.0000338699</v>
      </c>
      <c r="G8577" s="14">
        <v>393670.99999977398</v>
      </c>
    </row>
    <row r="8578" spans="1:7" x14ac:dyDescent="0.25">
      <c r="A8578" s="3">
        <v>2338981</v>
      </c>
      <c r="B8578" s="2">
        <v>44879</v>
      </c>
      <c r="C8578" s="9">
        <v>0.81240740740740736</v>
      </c>
      <c r="D8578" s="3" t="s">
        <v>5</v>
      </c>
      <c r="E8578" s="3" t="s">
        <v>10</v>
      </c>
      <c r="F8578" s="14">
        <v>3169194.0000330498</v>
      </c>
      <c r="G8578" s="14">
        <v>395018.999999789</v>
      </c>
    </row>
    <row r="8579" spans="1:7" x14ac:dyDescent="0.25">
      <c r="A8579" s="3">
        <v>2339299</v>
      </c>
      <c r="B8579" s="2">
        <v>44880</v>
      </c>
      <c r="C8579" s="9">
        <v>0.39996527777777779</v>
      </c>
      <c r="D8579" s="3" t="s">
        <v>5</v>
      </c>
      <c r="E8579" s="3" t="s">
        <v>14</v>
      </c>
      <c r="F8579" s="14">
        <v>3183087.0000345502</v>
      </c>
      <c r="G8579" s="14">
        <v>386509.99999962701</v>
      </c>
    </row>
    <row r="8580" spans="1:7" x14ac:dyDescent="0.25">
      <c r="A8580" s="3">
        <v>2339303</v>
      </c>
      <c r="B8580" s="2">
        <v>44880</v>
      </c>
      <c r="C8580" s="9">
        <v>0.4054166666666667</v>
      </c>
      <c r="D8580" s="3" t="s">
        <v>5</v>
      </c>
      <c r="E8580" s="3" t="s">
        <v>9</v>
      </c>
      <c r="F8580" s="14">
        <v>3168876.00003302</v>
      </c>
      <c r="G8580" s="14">
        <v>394091.99999980401</v>
      </c>
    </row>
    <row r="8581" spans="1:7" x14ac:dyDescent="0.25">
      <c r="A8581" s="3">
        <v>2339338</v>
      </c>
      <c r="B8581" s="2">
        <v>44880</v>
      </c>
      <c r="C8581" s="9">
        <v>0.44385416666666666</v>
      </c>
      <c r="D8581" s="3" t="s">
        <v>5</v>
      </c>
      <c r="E8581" s="3" t="s">
        <v>16</v>
      </c>
      <c r="F8581" s="14">
        <v>3179709.0000341898</v>
      </c>
      <c r="G8581" s="14">
        <v>390206.99999977101</v>
      </c>
    </row>
    <row r="8582" spans="1:7" x14ac:dyDescent="0.25">
      <c r="A8582" s="3">
        <v>2339506</v>
      </c>
      <c r="B8582" s="2">
        <v>44880</v>
      </c>
      <c r="C8582" s="9">
        <v>0.65449074074074076</v>
      </c>
      <c r="D8582" s="3" t="s">
        <v>5</v>
      </c>
      <c r="E8582" s="3" t="s">
        <v>10</v>
      </c>
      <c r="F8582" s="14">
        <v>3166806.00003279</v>
      </c>
      <c r="G8582" s="14">
        <v>393591.999999811</v>
      </c>
    </row>
    <row r="8583" spans="1:7" x14ac:dyDescent="0.25">
      <c r="A8583" s="3">
        <v>2339728</v>
      </c>
      <c r="B8583" s="2">
        <v>44880</v>
      </c>
      <c r="C8583" s="9">
        <v>0.93239583333333342</v>
      </c>
      <c r="D8583" s="3" t="s">
        <v>5</v>
      </c>
      <c r="E8583" s="3" t="s">
        <v>10</v>
      </c>
      <c r="F8583" s="14">
        <v>3166457.0000327602</v>
      </c>
      <c r="G8583" s="14">
        <v>397191.99999985698</v>
      </c>
    </row>
    <row r="8584" spans="1:7" x14ac:dyDescent="0.25">
      <c r="A8584" s="3">
        <v>2339764</v>
      </c>
      <c r="B8584" s="2">
        <v>44880</v>
      </c>
      <c r="C8584" s="9">
        <v>0.97878472222222224</v>
      </c>
      <c r="D8584" s="3" t="s">
        <v>5</v>
      </c>
      <c r="E8584" s="3" t="s">
        <v>7</v>
      </c>
      <c r="F8584" s="14">
        <v>3172058.0000333702</v>
      </c>
      <c r="G8584" s="14">
        <v>395287.99999982899</v>
      </c>
    </row>
    <row r="8585" spans="1:7" x14ac:dyDescent="0.25">
      <c r="A8585" s="3">
        <v>2339828</v>
      </c>
      <c r="B8585" s="2">
        <v>44881</v>
      </c>
      <c r="C8585" s="9">
        <v>0.17833333333333334</v>
      </c>
      <c r="D8585" s="3" t="s">
        <v>5</v>
      </c>
      <c r="E8585" s="3" t="s">
        <v>7</v>
      </c>
      <c r="F8585" s="14">
        <v>3173634.0000335299</v>
      </c>
      <c r="G8585" s="14">
        <v>390493.999999772</v>
      </c>
    </row>
    <row r="8586" spans="1:7" x14ac:dyDescent="0.25">
      <c r="A8586" s="3">
        <v>2339867</v>
      </c>
      <c r="B8586" s="2">
        <v>44881</v>
      </c>
      <c r="C8586" s="9">
        <v>0.32150462962962961</v>
      </c>
      <c r="D8586" s="3" t="s">
        <v>5</v>
      </c>
      <c r="E8586" s="3" t="s">
        <v>10</v>
      </c>
      <c r="F8586" s="14">
        <v>3170504.0000331998</v>
      </c>
      <c r="G8586" s="14">
        <v>401198.99999981897</v>
      </c>
    </row>
    <row r="8587" spans="1:7" x14ac:dyDescent="0.25">
      <c r="A8587" s="3">
        <v>2339905</v>
      </c>
      <c r="B8587" s="2">
        <v>44881</v>
      </c>
      <c r="C8587" s="9">
        <v>0.37439814814814815</v>
      </c>
      <c r="D8587" s="3" t="s">
        <v>5</v>
      </c>
      <c r="E8587" s="3" t="s">
        <v>9</v>
      </c>
      <c r="F8587" s="14">
        <v>3173997.0000335802</v>
      </c>
      <c r="G8587" s="14">
        <v>394237.99999976298</v>
      </c>
    </row>
    <row r="8588" spans="1:7" x14ac:dyDescent="0.25">
      <c r="A8588" s="3">
        <v>2339963</v>
      </c>
      <c r="B8588" s="2">
        <v>44881</v>
      </c>
      <c r="C8588" s="9">
        <v>0.43874999999999997</v>
      </c>
      <c r="D8588" s="3" t="s">
        <v>5</v>
      </c>
      <c r="E8588" s="3" t="s">
        <v>9</v>
      </c>
      <c r="F8588" s="14">
        <v>3171117.0000332599</v>
      </c>
      <c r="G8588" s="14">
        <v>392764.99999981298</v>
      </c>
    </row>
    <row r="8589" spans="1:7" x14ac:dyDescent="0.25">
      <c r="A8589" s="3">
        <v>2340107</v>
      </c>
      <c r="B8589" s="2">
        <v>44881</v>
      </c>
      <c r="C8589" s="9">
        <v>0.58875</v>
      </c>
      <c r="D8589" s="3" t="s">
        <v>5</v>
      </c>
      <c r="E8589" s="3" t="s">
        <v>9</v>
      </c>
      <c r="F8589" s="14">
        <v>3167792.0000328999</v>
      </c>
      <c r="G8589" s="14">
        <v>395109.99999978801</v>
      </c>
    </row>
    <row r="8590" spans="1:7" x14ac:dyDescent="0.25">
      <c r="A8590" s="3">
        <v>2360170</v>
      </c>
      <c r="B8590" s="2">
        <v>44881</v>
      </c>
      <c r="C8590" s="9">
        <v>0.6196180555555556</v>
      </c>
      <c r="D8590" s="3" t="s">
        <v>5</v>
      </c>
      <c r="E8590" s="3" t="s">
        <v>9</v>
      </c>
      <c r="F8590" s="14">
        <v>3168069.0398297599</v>
      </c>
      <c r="G8590" s="14">
        <v>390581.41020196798</v>
      </c>
    </row>
    <row r="8591" spans="1:7" x14ac:dyDescent="0.25">
      <c r="A8591" s="3">
        <v>2360221</v>
      </c>
      <c r="B8591" s="2">
        <v>44881</v>
      </c>
      <c r="C8591" s="9">
        <v>0.71583333333333332</v>
      </c>
      <c r="D8591" s="3" t="s">
        <v>5</v>
      </c>
      <c r="E8591" s="3" t="s">
        <v>10</v>
      </c>
      <c r="F8591" s="14">
        <v>3166807.0000327998</v>
      </c>
      <c r="G8591" s="14">
        <v>393348.99999975902</v>
      </c>
    </row>
    <row r="8592" spans="1:7" x14ac:dyDescent="0.25">
      <c r="A8592" s="3">
        <v>2360234</v>
      </c>
      <c r="B8592" s="2">
        <v>44881</v>
      </c>
      <c r="C8592" s="9">
        <v>0.73064814814814805</v>
      </c>
      <c r="D8592" s="3" t="s">
        <v>5</v>
      </c>
      <c r="E8592" s="3" t="s">
        <v>10</v>
      </c>
      <c r="F8592" s="14">
        <v>3166252.0000327402</v>
      </c>
      <c r="G8592" s="14">
        <v>398958.99999982398</v>
      </c>
    </row>
    <row r="8593" spans="1:7" x14ac:dyDescent="0.25">
      <c r="A8593" s="3">
        <v>2360338</v>
      </c>
      <c r="B8593" s="2">
        <v>44881</v>
      </c>
      <c r="C8593" s="9">
        <v>0.84129629629629632</v>
      </c>
      <c r="D8593" s="3" t="s">
        <v>5</v>
      </c>
      <c r="E8593" s="3" t="s">
        <v>14</v>
      </c>
      <c r="F8593" s="14">
        <v>3171162.0000332701</v>
      </c>
      <c r="G8593" s="14">
        <v>395352.999999761</v>
      </c>
    </row>
    <row r="8594" spans="1:7" x14ac:dyDescent="0.25">
      <c r="A8594" s="3">
        <v>2360460</v>
      </c>
      <c r="B8594" s="2">
        <v>44881</v>
      </c>
      <c r="C8594" s="9">
        <v>0.96445601851851848</v>
      </c>
      <c r="D8594" s="3" t="s">
        <v>5</v>
      </c>
      <c r="E8594" s="3" t="s">
        <v>17</v>
      </c>
      <c r="F8594" s="14">
        <v>3169063.8107873602</v>
      </c>
      <c r="G8594" s="14">
        <v>398525.59141676198</v>
      </c>
    </row>
    <row r="8595" spans="1:7" x14ac:dyDescent="0.25">
      <c r="A8595" s="3">
        <v>2360556</v>
      </c>
      <c r="B8595" s="2">
        <v>44882</v>
      </c>
      <c r="C8595" s="9">
        <v>0.32613425925925926</v>
      </c>
      <c r="D8595" s="3" t="s">
        <v>5</v>
      </c>
      <c r="E8595" s="3" t="s">
        <v>10</v>
      </c>
      <c r="F8595" s="14">
        <v>3172402.0000334098</v>
      </c>
      <c r="G8595" s="14">
        <v>402270.99999991298</v>
      </c>
    </row>
    <row r="8596" spans="1:7" x14ac:dyDescent="0.25">
      <c r="A8596" s="3">
        <v>2360557</v>
      </c>
      <c r="B8596" s="2">
        <v>44882</v>
      </c>
      <c r="C8596" s="9">
        <v>0.32648148148148148</v>
      </c>
      <c r="D8596" s="3" t="s">
        <v>5</v>
      </c>
      <c r="E8596" s="3" t="s">
        <v>10</v>
      </c>
      <c r="F8596" s="14">
        <v>3178985.0000341102</v>
      </c>
      <c r="G8596" s="14">
        <v>387814.99999970099</v>
      </c>
    </row>
    <row r="8597" spans="1:7" x14ac:dyDescent="0.25">
      <c r="A8597" s="3">
        <v>2370602</v>
      </c>
      <c r="B8597" s="2">
        <v>44882</v>
      </c>
      <c r="C8597" s="9">
        <v>0.41422453703703704</v>
      </c>
      <c r="D8597" s="3" t="s">
        <v>5</v>
      </c>
      <c r="E8597" s="3" t="s">
        <v>16</v>
      </c>
      <c r="F8597" s="14">
        <v>3172934.0000334498</v>
      </c>
      <c r="G8597" s="14">
        <v>390239.99999975198</v>
      </c>
    </row>
    <row r="8598" spans="1:7" x14ac:dyDescent="0.25">
      <c r="A8598" s="3">
        <v>2370829</v>
      </c>
      <c r="B8598" s="2">
        <v>44882</v>
      </c>
      <c r="C8598" s="9">
        <v>0.70587962962962969</v>
      </c>
      <c r="D8598" s="3" t="s">
        <v>5</v>
      </c>
      <c r="E8598" s="3" t="s">
        <v>9</v>
      </c>
      <c r="F8598" s="14">
        <v>3168497.00003298</v>
      </c>
      <c r="G8598" s="14">
        <v>394681.99999981601</v>
      </c>
    </row>
    <row r="8599" spans="1:7" x14ac:dyDescent="0.25">
      <c r="A8599" s="3">
        <v>2371110</v>
      </c>
      <c r="B8599" s="2">
        <v>44883</v>
      </c>
      <c r="C8599" s="9">
        <v>0.25159722222222219</v>
      </c>
      <c r="D8599" s="3" t="s">
        <v>5</v>
      </c>
      <c r="E8599" s="3" t="s">
        <v>10</v>
      </c>
      <c r="F8599" s="14">
        <v>3180546.0000342699</v>
      </c>
      <c r="G8599" s="14">
        <v>389850.99999971403</v>
      </c>
    </row>
    <row r="8600" spans="1:7" x14ac:dyDescent="0.25">
      <c r="A8600" s="3">
        <v>2371116</v>
      </c>
      <c r="B8600" s="2">
        <v>44883</v>
      </c>
      <c r="C8600" s="9">
        <v>0.27289351851851851</v>
      </c>
      <c r="D8600" s="3" t="s">
        <v>5</v>
      </c>
      <c r="E8600" s="3" t="s">
        <v>10</v>
      </c>
      <c r="F8600" s="14">
        <v>3178040.00003401</v>
      </c>
      <c r="G8600" s="14">
        <v>389820.99999974901</v>
      </c>
    </row>
    <row r="8601" spans="1:7" x14ac:dyDescent="0.25">
      <c r="A8601" s="3">
        <v>2371127</v>
      </c>
      <c r="B8601" s="2">
        <v>44883</v>
      </c>
      <c r="C8601" s="9">
        <v>0.30994212962962964</v>
      </c>
      <c r="D8601" s="3" t="s">
        <v>5</v>
      </c>
      <c r="E8601" s="3" t="s">
        <v>9</v>
      </c>
      <c r="F8601" s="14">
        <v>3179773.0000342</v>
      </c>
      <c r="G8601" s="14">
        <v>390786.99999970302</v>
      </c>
    </row>
    <row r="8602" spans="1:7" x14ac:dyDescent="0.25">
      <c r="A8602" s="3">
        <v>2371136</v>
      </c>
      <c r="B8602" s="2">
        <v>44883</v>
      </c>
      <c r="C8602" s="9">
        <v>0.33423611111111112</v>
      </c>
      <c r="D8602" s="3" t="s">
        <v>5</v>
      </c>
      <c r="E8602" s="3" t="s">
        <v>10</v>
      </c>
      <c r="F8602" s="14">
        <v>3167294.0000328599</v>
      </c>
      <c r="G8602" s="14">
        <v>396298.99999984499</v>
      </c>
    </row>
    <row r="8603" spans="1:7" x14ac:dyDescent="0.25">
      <c r="A8603" s="3">
        <v>2391200</v>
      </c>
      <c r="B8603" s="2">
        <v>44883</v>
      </c>
      <c r="C8603" s="9">
        <v>0.47613425925925923</v>
      </c>
      <c r="D8603" s="3" t="s">
        <v>5</v>
      </c>
      <c r="E8603" s="3" t="s">
        <v>10</v>
      </c>
      <c r="F8603" s="14">
        <v>3168523.00003298</v>
      </c>
      <c r="G8603" s="14">
        <v>391068.99999977299</v>
      </c>
    </row>
    <row r="8604" spans="1:7" x14ac:dyDescent="0.25">
      <c r="A8604" s="3">
        <v>2391210</v>
      </c>
      <c r="B8604" s="2">
        <v>44883</v>
      </c>
      <c r="C8604" s="9">
        <v>0.48932870370370374</v>
      </c>
      <c r="D8604" s="3" t="s">
        <v>5</v>
      </c>
      <c r="E8604" s="3" t="s">
        <v>9</v>
      </c>
      <c r="F8604" s="14">
        <v>3177014.0000339001</v>
      </c>
      <c r="G8604" s="14">
        <v>388967.99999974202</v>
      </c>
    </row>
    <row r="8605" spans="1:7" x14ac:dyDescent="0.25">
      <c r="A8605" s="3">
        <v>2391218</v>
      </c>
      <c r="B8605" s="2">
        <v>44883</v>
      </c>
      <c r="C8605" s="9">
        <v>0.50146990740740738</v>
      </c>
      <c r="D8605" s="3" t="s">
        <v>5</v>
      </c>
      <c r="E8605" s="3" t="s">
        <v>9</v>
      </c>
      <c r="F8605" s="14">
        <v>3172381.0000334</v>
      </c>
      <c r="G8605" s="14">
        <v>389143.999999705</v>
      </c>
    </row>
    <row r="8606" spans="1:7" x14ac:dyDescent="0.25">
      <c r="A8606" s="3">
        <v>2391256</v>
      </c>
      <c r="B8606" s="2">
        <v>44883</v>
      </c>
      <c r="C8606" s="9">
        <v>0.56189814814814809</v>
      </c>
      <c r="D8606" s="3" t="s">
        <v>5</v>
      </c>
      <c r="E8606" s="3" t="s">
        <v>10</v>
      </c>
      <c r="F8606" s="14">
        <v>3170434.00003319</v>
      </c>
      <c r="G8606" s="14">
        <v>394456.99999981502</v>
      </c>
    </row>
    <row r="8607" spans="1:7" x14ac:dyDescent="0.25">
      <c r="A8607" s="3">
        <v>2391331</v>
      </c>
      <c r="B8607" s="2">
        <v>44883</v>
      </c>
      <c r="C8607" s="9">
        <v>0.67601851851851846</v>
      </c>
      <c r="D8607" s="3" t="s">
        <v>5</v>
      </c>
      <c r="E8607" s="3" t="s">
        <v>7</v>
      </c>
      <c r="F8607" s="14">
        <v>3163462.0000324398</v>
      </c>
      <c r="G8607" s="14">
        <v>393279.99999976199</v>
      </c>
    </row>
    <row r="8608" spans="1:7" x14ac:dyDescent="0.25">
      <c r="A8608" s="3">
        <v>2391396</v>
      </c>
      <c r="B8608" s="2">
        <v>44883</v>
      </c>
      <c r="C8608" s="9">
        <v>0.71915509259259258</v>
      </c>
      <c r="D8608" s="3" t="s">
        <v>5</v>
      </c>
      <c r="E8608" s="3" t="s">
        <v>7</v>
      </c>
      <c r="F8608" s="14">
        <v>3163626.2670283602</v>
      </c>
      <c r="G8608" s="14">
        <v>393098.90038039198</v>
      </c>
    </row>
    <row r="8609" spans="1:7" x14ac:dyDescent="0.25">
      <c r="A8609" s="3">
        <v>2391785</v>
      </c>
      <c r="B8609" s="2">
        <v>44884</v>
      </c>
      <c r="C8609" s="9">
        <v>0.17225694444444442</v>
      </c>
      <c r="D8609" s="3" t="s">
        <v>5</v>
      </c>
      <c r="E8609" s="3" t="s">
        <v>9</v>
      </c>
      <c r="F8609" s="14">
        <v>3176626.75830888</v>
      </c>
      <c r="G8609" s="14">
        <v>393132.93885515298</v>
      </c>
    </row>
    <row r="8610" spans="1:7" x14ac:dyDescent="0.25">
      <c r="A8610" s="3">
        <v>2391979</v>
      </c>
      <c r="B8610" s="2">
        <v>44884</v>
      </c>
      <c r="C8610" s="9">
        <v>0.58087962962962958</v>
      </c>
      <c r="D8610" s="3" t="s">
        <v>5</v>
      </c>
      <c r="E8610" s="3" t="s">
        <v>9</v>
      </c>
      <c r="F8610" s="14">
        <v>3169453.0000330801</v>
      </c>
      <c r="G8610" s="14">
        <v>389655.99999973201</v>
      </c>
    </row>
    <row r="8611" spans="1:7" x14ac:dyDescent="0.25">
      <c r="A8611" s="3">
        <v>2392014</v>
      </c>
      <c r="B8611" s="2">
        <v>44884</v>
      </c>
      <c r="C8611" s="9">
        <v>0.64129629629629636</v>
      </c>
      <c r="D8611" s="3" t="s">
        <v>5</v>
      </c>
      <c r="E8611" s="3" t="s">
        <v>7</v>
      </c>
      <c r="F8611" s="14">
        <v>3180481.0000342699</v>
      </c>
      <c r="G8611" s="14">
        <v>391354.99999972997</v>
      </c>
    </row>
    <row r="8612" spans="1:7" x14ac:dyDescent="0.25">
      <c r="A8612" s="3">
        <v>2392410</v>
      </c>
      <c r="B8612" s="2">
        <v>44885</v>
      </c>
      <c r="C8612" s="9">
        <v>8.3437499999999998E-2</v>
      </c>
      <c r="D8612" s="3" t="s">
        <v>5</v>
      </c>
      <c r="E8612" s="3" t="s">
        <v>16</v>
      </c>
      <c r="F8612" s="14">
        <v>3163771.0000324701</v>
      </c>
      <c r="G8612" s="14">
        <v>399080.999999822</v>
      </c>
    </row>
    <row r="8613" spans="1:7" x14ac:dyDescent="0.25">
      <c r="A8613" s="3">
        <v>2392600</v>
      </c>
      <c r="B8613" s="2">
        <v>44885</v>
      </c>
      <c r="C8613" s="9">
        <v>0.41386574074074073</v>
      </c>
      <c r="D8613" s="3" t="s">
        <v>5</v>
      </c>
      <c r="E8613" s="3" t="s">
        <v>10</v>
      </c>
      <c r="F8613" s="14">
        <v>3173434.0000335099</v>
      </c>
      <c r="G8613" s="14">
        <v>391430.99999971897</v>
      </c>
    </row>
    <row r="8614" spans="1:7" x14ac:dyDescent="0.25">
      <c r="A8614" s="3">
        <v>2392646</v>
      </c>
      <c r="B8614" s="2">
        <v>44885</v>
      </c>
      <c r="C8614" s="9">
        <v>0.49685185185185188</v>
      </c>
      <c r="D8614" s="3" t="s">
        <v>5</v>
      </c>
      <c r="E8614" s="3" t="s">
        <v>10</v>
      </c>
      <c r="F8614" s="14">
        <v>3179063.0000341102</v>
      </c>
      <c r="G8614" s="14">
        <v>389250.99999970698</v>
      </c>
    </row>
    <row r="8615" spans="1:7" x14ac:dyDescent="0.25">
      <c r="A8615" s="3">
        <v>2392870</v>
      </c>
      <c r="B8615" s="2">
        <v>44885</v>
      </c>
      <c r="C8615" s="9">
        <v>0.78226851851851853</v>
      </c>
      <c r="D8615" s="3" t="s">
        <v>5</v>
      </c>
      <c r="E8615" s="3" t="s">
        <v>9</v>
      </c>
      <c r="F8615" s="14">
        <v>3172726.0000334298</v>
      </c>
      <c r="G8615" s="14">
        <v>392796.99999974499</v>
      </c>
    </row>
    <row r="8616" spans="1:7" x14ac:dyDescent="0.25">
      <c r="A8616" s="3">
        <v>2393184</v>
      </c>
      <c r="B8616" s="2">
        <v>44886</v>
      </c>
      <c r="C8616" s="9">
        <v>0.33377314814814812</v>
      </c>
      <c r="D8616" s="3" t="s">
        <v>5</v>
      </c>
      <c r="E8616" s="3" t="s">
        <v>12</v>
      </c>
      <c r="F8616" s="14">
        <v>3172162.0000333898</v>
      </c>
      <c r="G8616" s="14">
        <v>403646.99999987002</v>
      </c>
    </row>
    <row r="8617" spans="1:7" x14ac:dyDescent="0.25">
      <c r="A8617" s="3">
        <v>2393325</v>
      </c>
      <c r="B8617" s="2">
        <v>44886</v>
      </c>
      <c r="C8617" s="9">
        <v>0.57497685185185188</v>
      </c>
      <c r="D8617" s="3" t="s">
        <v>5</v>
      </c>
      <c r="E8617" s="3" t="s">
        <v>10</v>
      </c>
      <c r="F8617" s="14">
        <v>3179645.00003418</v>
      </c>
      <c r="G8617" s="14">
        <v>389515.999999666</v>
      </c>
    </row>
    <row r="8618" spans="1:7" x14ac:dyDescent="0.25">
      <c r="A8618" s="3">
        <v>2393654</v>
      </c>
      <c r="B8618" s="1">
        <v>44887</v>
      </c>
      <c r="C8618" s="9">
        <v>1.1111111111111112E-2</v>
      </c>
      <c r="D8618" s="3" t="s">
        <v>5</v>
      </c>
      <c r="E8618" s="3" t="s">
        <v>7</v>
      </c>
      <c r="F8618" s="14">
        <v>3171855.00003334</v>
      </c>
      <c r="G8618" s="14">
        <v>390125.99999972701</v>
      </c>
    </row>
    <row r="8619" spans="1:7" x14ac:dyDescent="0.25">
      <c r="A8619" s="3">
        <v>2393729</v>
      </c>
      <c r="B8619" s="1">
        <v>44887</v>
      </c>
      <c r="C8619" s="9">
        <v>0.25555555555555559</v>
      </c>
      <c r="D8619" s="3" t="s">
        <v>5</v>
      </c>
      <c r="E8619" s="3" t="s">
        <v>10</v>
      </c>
      <c r="F8619" s="14">
        <v>3164827.00003258</v>
      </c>
      <c r="G8619" s="14">
        <v>394323.99999978801</v>
      </c>
    </row>
    <row r="8620" spans="1:7" x14ac:dyDescent="0.25">
      <c r="A8620" s="3">
        <v>2393754</v>
      </c>
      <c r="B8620" s="1">
        <v>44887</v>
      </c>
      <c r="C8620" s="9">
        <v>0.33611111111111108</v>
      </c>
      <c r="D8620" s="3" t="s">
        <v>5</v>
      </c>
      <c r="E8620" s="3" t="s">
        <v>9</v>
      </c>
      <c r="F8620" s="14">
        <v>3169806.0000331202</v>
      </c>
      <c r="G8620" s="14">
        <v>394371.99999975902</v>
      </c>
    </row>
    <row r="8621" spans="1:7" x14ac:dyDescent="0.25">
      <c r="A8621" s="3">
        <v>2393848</v>
      </c>
      <c r="B8621" s="1">
        <v>44887</v>
      </c>
      <c r="C8621" s="9">
        <v>0.50763888888888886</v>
      </c>
      <c r="D8621" s="3" t="s">
        <v>5</v>
      </c>
      <c r="E8621" s="3" t="s">
        <v>10</v>
      </c>
      <c r="F8621" s="14">
        <v>3172310.0000333898</v>
      </c>
      <c r="G8621" s="14">
        <v>391790.99999971298</v>
      </c>
    </row>
    <row r="8622" spans="1:7" x14ac:dyDescent="0.25">
      <c r="A8622" s="3">
        <v>2393871</v>
      </c>
      <c r="B8622" s="1">
        <v>44887</v>
      </c>
      <c r="C8622" s="9">
        <v>0.53541666666666665</v>
      </c>
      <c r="D8622" s="3" t="s">
        <v>5</v>
      </c>
      <c r="E8622" s="3" t="s">
        <v>10</v>
      </c>
      <c r="F8622" s="14">
        <v>3163565.0000324398</v>
      </c>
      <c r="G8622" s="14">
        <v>392753.99999974802</v>
      </c>
    </row>
    <row r="8623" spans="1:7" x14ac:dyDescent="0.25">
      <c r="A8623" s="3">
        <v>2393928</v>
      </c>
      <c r="B8623" s="1">
        <v>44887</v>
      </c>
      <c r="C8623" s="9">
        <v>0.61319444444444449</v>
      </c>
      <c r="D8623" s="3" t="s">
        <v>5</v>
      </c>
      <c r="E8623" s="3" t="s">
        <v>10</v>
      </c>
      <c r="F8623" s="14">
        <v>3182380.0000344799</v>
      </c>
      <c r="G8623" s="14">
        <v>385841.999999644</v>
      </c>
    </row>
    <row r="8624" spans="1:7" x14ac:dyDescent="0.25">
      <c r="A8624" s="3">
        <v>2404006</v>
      </c>
      <c r="B8624" s="1">
        <v>44887</v>
      </c>
      <c r="C8624" s="9">
        <v>0.69097222222222221</v>
      </c>
      <c r="D8624" s="3" t="s">
        <v>5</v>
      </c>
      <c r="E8624" s="3" t="s">
        <v>9</v>
      </c>
      <c r="F8624" s="14">
        <v>3168671.3486051499</v>
      </c>
      <c r="G8624" s="14">
        <v>392324.35510650597</v>
      </c>
    </row>
    <row r="8625" spans="1:7" x14ac:dyDescent="0.25">
      <c r="A8625" s="3">
        <v>2404139</v>
      </c>
      <c r="B8625" s="1">
        <v>44887</v>
      </c>
      <c r="C8625" s="9">
        <v>0.88541666666666663</v>
      </c>
      <c r="D8625" s="3" t="s">
        <v>5</v>
      </c>
      <c r="E8625" s="3" t="s">
        <v>12</v>
      </c>
      <c r="F8625" s="14">
        <v>3163998.0000324901</v>
      </c>
      <c r="G8625" s="14">
        <v>393986.99999974301</v>
      </c>
    </row>
    <row r="8626" spans="1:7" x14ac:dyDescent="0.25">
      <c r="A8626" s="3">
        <v>2404149</v>
      </c>
      <c r="B8626" s="1">
        <v>44887</v>
      </c>
      <c r="C8626" s="9">
        <v>0.90069444444444446</v>
      </c>
      <c r="D8626" s="3" t="s">
        <v>5</v>
      </c>
      <c r="E8626" s="3" t="s">
        <v>14</v>
      </c>
      <c r="F8626" s="14">
        <v>3176484.0000338499</v>
      </c>
      <c r="G8626" s="14">
        <v>389329.99999971897</v>
      </c>
    </row>
    <row r="8627" spans="1:7" x14ac:dyDescent="0.25">
      <c r="A8627" s="3">
        <v>2404150</v>
      </c>
      <c r="B8627" s="1">
        <v>44887</v>
      </c>
      <c r="C8627" s="9">
        <v>0.90416666666666667</v>
      </c>
      <c r="D8627" s="3" t="s">
        <v>5</v>
      </c>
      <c r="E8627" s="3" t="s">
        <v>12</v>
      </c>
      <c r="F8627" s="14">
        <v>3184083.0000346601</v>
      </c>
      <c r="G8627" s="14">
        <v>386420.99999968702</v>
      </c>
    </row>
    <row r="8628" spans="1:7" x14ac:dyDescent="0.25">
      <c r="A8628" s="3">
        <v>2404441</v>
      </c>
      <c r="B8628" s="1">
        <v>44888</v>
      </c>
      <c r="C8628" s="9">
        <v>0.51944444444444449</v>
      </c>
      <c r="D8628" s="3" t="s">
        <v>5</v>
      </c>
      <c r="E8628" s="3" t="s">
        <v>9</v>
      </c>
      <c r="F8628" s="14">
        <v>3166776.0000327998</v>
      </c>
      <c r="G8628" s="14">
        <v>396801.99999984697</v>
      </c>
    </row>
    <row r="8629" spans="1:7" x14ac:dyDescent="0.25">
      <c r="A8629" s="3">
        <v>2404475</v>
      </c>
      <c r="B8629" s="1">
        <v>44888</v>
      </c>
      <c r="C8629" s="9">
        <v>0.52013888888888882</v>
      </c>
      <c r="D8629" s="3" t="s">
        <v>5</v>
      </c>
      <c r="E8629" s="3" t="s">
        <v>10</v>
      </c>
      <c r="F8629" s="14">
        <v>3164590.00003256</v>
      </c>
      <c r="G8629" s="14">
        <v>402949.99999985303</v>
      </c>
    </row>
    <row r="8630" spans="1:7" x14ac:dyDescent="0.25">
      <c r="A8630" s="3">
        <v>2414602</v>
      </c>
      <c r="B8630" s="1">
        <v>44888</v>
      </c>
      <c r="C8630" s="9">
        <v>0.63402777777777775</v>
      </c>
      <c r="D8630" s="3" t="s">
        <v>5</v>
      </c>
      <c r="E8630" s="3" t="s">
        <v>9</v>
      </c>
      <c r="F8630" s="14">
        <v>3175047.7741069398</v>
      </c>
      <c r="G8630" s="14">
        <v>388717.81076686003</v>
      </c>
    </row>
    <row r="8631" spans="1:7" x14ac:dyDescent="0.25">
      <c r="A8631" s="3">
        <v>2414583</v>
      </c>
      <c r="B8631" s="1">
        <v>44888</v>
      </c>
      <c r="C8631" s="9">
        <v>0.64513888888888882</v>
      </c>
      <c r="D8631" s="3" t="s">
        <v>5</v>
      </c>
      <c r="E8631" s="3" t="s">
        <v>7</v>
      </c>
      <c r="F8631" s="14">
        <v>3188041.0000350801</v>
      </c>
      <c r="G8631" s="14">
        <v>384673.99999957602</v>
      </c>
    </row>
    <row r="8632" spans="1:7" x14ac:dyDescent="0.25">
      <c r="A8632" s="3">
        <v>2414666</v>
      </c>
      <c r="B8632" s="1">
        <v>44888</v>
      </c>
      <c r="C8632" s="9">
        <v>0.76944444444444438</v>
      </c>
      <c r="D8632" s="3" t="s">
        <v>5</v>
      </c>
      <c r="E8632" s="3" t="s">
        <v>7</v>
      </c>
      <c r="F8632" s="14">
        <v>3165814.0000327001</v>
      </c>
      <c r="G8632" s="14">
        <v>395898.99999979697</v>
      </c>
    </row>
    <row r="8633" spans="1:7" x14ac:dyDescent="0.25">
      <c r="A8633" s="3">
        <v>2414938</v>
      </c>
      <c r="B8633" s="1">
        <v>44889</v>
      </c>
      <c r="C8633" s="9">
        <v>0.21319444444444444</v>
      </c>
      <c r="D8633" s="3" t="s">
        <v>5</v>
      </c>
      <c r="E8633" s="3" t="s">
        <v>9</v>
      </c>
      <c r="F8633" s="14">
        <v>3168025.0000329302</v>
      </c>
      <c r="G8633" s="14">
        <v>393639.99999973102</v>
      </c>
    </row>
    <row r="8634" spans="1:7" x14ac:dyDescent="0.25">
      <c r="A8634" s="3">
        <v>2414984</v>
      </c>
      <c r="B8634" s="1">
        <v>44889</v>
      </c>
      <c r="C8634" s="9">
        <v>0.34236111111111112</v>
      </c>
      <c r="D8634" s="3" t="s">
        <v>5</v>
      </c>
      <c r="E8634" s="3" t="s">
        <v>9</v>
      </c>
      <c r="F8634" s="14">
        <v>3167348.0000328599</v>
      </c>
      <c r="G8634" s="14">
        <v>395160.99999981298</v>
      </c>
    </row>
    <row r="8635" spans="1:7" x14ac:dyDescent="0.25">
      <c r="A8635" s="3">
        <v>2425007</v>
      </c>
      <c r="B8635" s="1">
        <v>44889</v>
      </c>
      <c r="C8635" s="9">
        <v>0.39374999999999999</v>
      </c>
      <c r="D8635" s="3" t="s">
        <v>5</v>
      </c>
      <c r="E8635" s="3" t="s">
        <v>9</v>
      </c>
      <c r="F8635" s="14">
        <v>3176750.0000338699</v>
      </c>
      <c r="G8635" s="14">
        <v>393321.99999979098</v>
      </c>
    </row>
    <row r="8636" spans="1:7" x14ac:dyDescent="0.25">
      <c r="A8636" s="3">
        <v>2425015</v>
      </c>
      <c r="B8636" s="1">
        <v>44889</v>
      </c>
      <c r="C8636" s="9">
        <v>0.40138888888888885</v>
      </c>
      <c r="D8636" s="3" t="s">
        <v>5</v>
      </c>
      <c r="E8636" s="3" t="s">
        <v>9</v>
      </c>
      <c r="F8636" s="14">
        <v>3168880.00003302</v>
      </c>
      <c r="G8636" s="14">
        <v>395422.99999982503</v>
      </c>
    </row>
    <row r="8637" spans="1:7" x14ac:dyDescent="0.25">
      <c r="A8637" s="3">
        <v>2425023</v>
      </c>
      <c r="B8637" s="1">
        <v>44889</v>
      </c>
      <c r="C8637" s="9">
        <v>0.41111111111111115</v>
      </c>
      <c r="D8637" s="3" t="s">
        <v>5</v>
      </c>
      <c r="E8637" s="3" t="s">
        <v>7</v>
      </c>
      <c r="F8637" s="14">
        <v>3180987.0000343299</v>
      </c>
      <c r="G8637" s="14">
        <v>390284.99999973102</v>
      </c>
    </row>
    <row r="8638" spans="1:7" x14ac:dyDescent="0.25">
      <c r="A8638" s="3">
        <v>2425258</v>
      </c>
      <c r="B8638" s="1">
        <v>44889</v>
      </c>
      <c r="C8638" s="9">
        <v>0.67638888888888893</v>
      </c>
      <c r="D8638" s="3" t="s">
        <v>5</v>
      </c>
      <c r="E8638" s="3" t="s">
        <v>14</v>
      </c>
      <c r="F8638" s="14">
        <v>3167406.0000328599</v>
      </c>
      <c r="G8638" s="14">
        <v>397155.99999982002</v>
      </c>
    </row>
    <row r="8639" spans="1:7" x14ac:dyDescent="0.25">
      <c r="A8639" s="3">
        <v>2425331</v>
      </c>
      <c r="B8639" s="1">
        <v>44889</v>
      </c>
      <c r="C8639" s="9">
        <v>0.75486111111111109</v>
      </c>
      <c r="D8639" s="3" t="s">
        <v>5</v>
      </c>
      <c r="E8639" s="3" t="s">
        <v>7</v>
      </c>
      <c r="F8639" s="14">
        <v>3182849.0000345199</v>
      </c>
      <c r="G8639" s="14">
        <v>386186.99999960902</v>
      </c>
    </row>
    <row r="8640" spans="1:7" x14ac:dyDescent="0.25">
      <c r="A8640" s="3">
        <v>2425375</v>
      </c>
      <c r="B8640" s="1">
        <v>44889</v>
      </c>
      <c r="C8640" s="9">
        <v>0.80625000000000002</v>
      </c>
      <c r="D8640" s="3" t="s">
        <v>5</v>
      </c>
      <c r="E8640" s="3" t="s">
        <v>10</v>
      </c>
      <c r="F8640" s="14">
        <v>3179842.0000342098</v>
      </c>
      <c r="G8640" s="14">
        <v>389035.99999971798</v>
      </c>
    </row>
    <row r="8641" spans="1:7" x14ac:dyDescent="0.25">
      <c r="A8641" s="3">
        <v>2425628</v>
      </c>
      <c r="B8641" s="1">
        <v>44890</v>
      </c>
      <c r="C8641" s="9">
        <v>0.13333333333333333</v>
      </c>
      <c r="D8641" s="3" t="s">
        <v>5</v>
      </c>
      <c r="E8641" s="3" t="s">
        <v>9</v>
      </c>
      <c r="F8641" s="14">
        <v>3177387.0000339402</v>
      </c>
      <c r="G8641" s="14">
        <v>392413.999999716</v>
      </c>
    </row>
    <row r="8642" spans="1:7" x14ac:dyDescent="0.25">
      <c r="A8642" s="3">
        <v>2425709</v>
      </c>
      <c r="B8642" s="1">
        <v>44890</v>
      </c>
      <c r="C8642" s="9">
        <v>0.37361111111111112</v>
      </c>
      <c r="D8642" s="3" t="s">
        <v>5</v>
      </c>
      <c r="E8642" s="3" t="s">
        <v>10</v>
      </c>
      <c r="F8642" s="14">
        <v>3165273.0000326298</v>
      </c>
      <c r="G8642" s="14">
        <v>393847.99999976298</v>
      </c>
    </row>
    <row r="8643" spans="1:7" x14ac:dyDescent="0.25">
      <c r="A8643" s="3">
        <v>2425723</v>
      </c>
      <c r="B8643" s="1">
        <v>44890</v>
      </c>
      <c r="C8643" s="9">
        <v>0.3979166666666667</v>
      </c>
      <c r="D8643" s="3" t="s">
        <v>5</v>
      </c>
      <c r="E8643" s="3" t="s">
        <v>10</v>
      </c>
      <c r="F8643" s="14">
        <v>3169761.0000331099</v>
      </c>
      <c r="G8643" s="14">
        <v>398338.99999979499</v>
      </c>
    </row>
    <row r="8644" spans="1:7" x14ac:dyDescent="0.25">
      <c r="A8644" s="3">
        <v>2425795</v>
      </c>
      <c r="B8644" s="1">
        <v>44890</v>
      </c>
      <c r="C8644" s="9">
        <v>0.49374999999999997</v>
      </c>
      <c r="D8644" s="3" t="s">
        <v>5</v>
      </c>
      <c r="E8644" s="3" t="s">
        <v>12</v>
      </c>
      <c r="F8644" s="14">
        <v>3178464.0000340501</v>
      </c>
      <c r="G8644" s="14">
        <v>389492.99999967602</v>
      </c>
    </row>
    <row r="8645" spans="1:7" x14ac:dyDescent="0.25">
      <c r="A8645" s="3">
        <v>2425874</v>
      </c>
      <c r="B8645" s="1">
        <v>44890</v>
      </c>
      <c r="C8645" s="9">
        <v>0.60763888888888895</v>
      </c>
      <c r="D8645" s="3" t="s">
        <v>5</v>
      </c>
      <c r="E8645" s="3" t="s">
        <v>10</v>
      </c>
      <c r="F8645" s="14">
        <v>3167918.0000329199</v>
      </c>
      <c r="G8645" s="14">
        <v>394968.99999982899</v>
      </c>
    </row>
    <row r="8646" spans="1:7" x14ac:dyDescent="0.25">
      <c r="A8646" s="3">
        <v>2435926</v>
      </c>
      <c r="B8646" s="1">
        <v>44890</v>
      </c>
      <c r="C8646" s="9">
        <v>0.6875</v>
      </c>
      <c r="D8646" s="3" t="s">
        <v>5</v>
      </c>
      <c r="E8646" s="3" t="s">
        <v>10</v>
      </c>
      <c r="F8646" s="14">
        <v>3175596.00003374</v>
      </c>
      <c r="G8646" s="14">
        <v>389215.99999970099</v>
      </c>
    </row>
    <row r="8647" spans="1:7" x14ac:dyDescent="0.25">
      <c r="A8647" s="3">
        <v>2436369</v>
      </c>
      <c r="B8647" s="1">
        <v>44891</v>
      </c>
      <c r="C8647" s="9">
        <v>0.30069444444444443</v>
      </c>
      <c r="D8647" s="3" t="s">
        <v>5</v>
      </c>
      <c r="E8647" s="3" t="s">
        <v>10</v>
      </c>
      <c r="F8647" s="14">
        <v>3173532.0000335299</v>
      </c>
      <c r="G8647" s="14">
        <v>392425.99999979301</v>
      </c>
    </row>
    <row r="8648" spans="1:7" x14ac:dyDescent="0.25">
      <c r="A8648" s="3">
        <v>2436397</v>
      </c>
      <c r="B8648" s="1">
        <v>44891</v>
      </c>
      <c r="C8648" s="9">
        <v>0.3888888888888889</v>
      </c>
      <c r="D8648" s="3" t="s">
        <v>5</v>
      </c>
      <c r="E8648" s="3" t="s">
        <v>9</v>
      </c>
      <c r="F8648" s="14">
        <v>3162303.0000323099</v>
      </c>
      <c r="G8648" s="14">
        <v>403889.99999984499</v>
      </c>
    </row>
    <row r="8649" spans="1:7" x14ac:dyDescent="0.25">
      <c r="A8649" s="3">
        <v>2436550</v>
      </c>
      <c r="B8649" s="1">
        <v>44891</v>
      </c>
      <c r="C8649" s="9">
        <v>0.55833333333333335</v>
      </c>
      <c r="D8649" s="3" t="s">
        <v>5</v>
      </c>
      <c r="E8649" s="3" t="s">
        <v>9</v>
      </c>
      <c r="F8649" s="14">
        <v>3168359.0000329702</v>
      </c>
      <c r="G8649" s="14">
        <v>390217.99999973801</v>
      </c>
    </row>
    <row r="8650" spans="1:7" x14ac:dyDescent="0.25">
      <c r="A8650" s="3">
        <v>2436775</v>
      </c>
      <c r="B8650" s="1">
        <v>44891</v>
      </c>
      <c r="C8650" s="9">
        <v>0.8354166666666667</v>
      </c>
      <c r="D8650" s="3" t="s">
        <v>5</v>
      </c>
      <c r="E8650" s="3" t="s">
        <v>10</v>
      </c>
      <c r="F8650" s="14">
        <v>3166662.00003279</v>
      </c>
      <c r="G8650" s="14">
        <v>399267.99999981298</v>
      </c>
    </row>
    <row r="8651" spans="1:7" x14ac:dyDescent="0.25">
      <c r="A8651" s="3">
        <v>2436851</v>
      </c>
      <c r="B8651" s="1">
        <v>44891</v>
      </c>
      <c r="C8651" s="9">
        <v>0.90277777777777779</v>
      </c>
      <c r="D8651" s="3" t="s">
        <v>5</v>
      </c>
      <c r="E8651" s="3" t="s">
        <v>10</v>
      </c>
      <c r="F8651" s="14">
        <v>3170383.00003319</v>
      </c>
      <c r="G8651" s="14">
        <v>405782.99999992602</v>
      </c>
    </row>
    <row r="8652" spans="1:7" x14ac:dyDescent="0.25">
      <c r="A8652" s="3">
        <v>2437194</v>
      </c>
      <c r="B8652" s="1">
        <v>44892</v>
      </c>
      <c r="C8652" s="9">
        <v>0.21458333333333335</v>
      </c>
      <c r="D8652" s="3" t="s">
        <v>5</v>
      </c>
      <c r="E8652" s="3" t="s">
        <v>9</v>
      </c>
      <c r="F8652" s="14">
        <v>3167282.0000328501</v>
      </c>
      <c r="G8652" s="14">
        <v>393788.99999981502</v>
      </c>
    </row>
    <row r="8653" spans="1:7" x14ac:dyDescent="0.25">
      <c r="A8653" s="3">
        <v>2437260</v>
      </c>
      <c r="B8653" s="1">
        <v>44892</v>
      </c>
      <c r="C8653" s="9">
        <v>0.40347222222222223</v>
      </c>
      <c r="D8653" s="3" t="s">
        <v>5</v>
      </c>
      <c r="E8653" s="3" t="s">
        <v>7</v>
      </c>
      <c r="F8653" s="14">
        <v>3178966.0000341102</v>
      </c>
      <c r="G8653" s="14">
        <v>392154.99999974598</v>
      </c>
    </row>
    <row r="8654" spans="1:7" x14ac:dyDescent="0.25">
      <c r="A8654" s="3">
        <v>2437265</v>
      </c>
      <c r="B8654" s="1">
        <v>44892</v>
      </c>
      <c r="C8654" s="9">
        <v>0.40972222222222227</v>
      </c>
      <c r="D8654" s="3" t="s">
        <v>5</v>
      </c>
      <c r="E8654" s="3" t="s">
        <v>10</v>
      </c>
      <c r="F8654" s="14">
        <v>3181446.00003437</v>
      </c>
      <c r="G8654" s="14">
        <v>389668.99999973801</v>
      </c>
    </row>
    <row r="8655" spans="1:7" x14ac:dyDescent="0.25">
      <c r="A8655" s="3">
        <v>2437276</v>
      </c>
      <c r="B8655" s="1">
        <v>44892</v>
      </c>
      <c r="C8655" s="9">
        <v>0.4236111111111111</v>
      </c>
      <c r="D8655" s="3" t="s">
        <v>5</v>
      </c>
      <c r="E8655" s="3" t="s">
        <v>10</v>
      </c>
      <c r="F8655" s="14">
        <v>3180312.0000342499</v>
      </c>
      <c r="G8655" s="14">
        <v>388477.99999972997</v>
      </c>
    </row>
    <row r="8656" spans="1:7" x14ac:dyDescent="0.25">
      <c r="A8656" s="3">
        <v>2437389</v>
      </c>
      <c r="B8656" s="1">
        <v>44892</v>
      </c>
      <c r="C8656" s="9">
        <v>0.56041666666666667</v>
      </c>
      <c r="D8656" s="3" t="s">
        <v>5</v>
      </c>
      <c r="E8656" s="3" t="s">
        <v>10</v>
      </c>
      <c r="F8656" s="14">
        <v>3170421.00003319</v>
      </c>
      <c r="G8656" s="14">
        <v>394495.99999982899</v>
      </c>
    </row>
    <row r="8657" spans="1:7" x14ac:dyDescent="0.25">
      <c r="A8657" s="3">
        <v>2437557</v>
      </c>
      <c r="B8657" s="1">
        <v>44892</v>
      </c>
      <c r="C8657" s="9">
        <v>0.74861111111111101</v>
      </c>
      <c r="D8657" s="3" t="s">
        <v>5</v>
      </c>
      <c r="E8657" s="3" t="s">
        <v>10</v>
      </c>
      <c r="F8657" s="14">
        <v>3173144.0000334801</v>
      </c>
      <c r="G8657" s="14">
        <v>391787.99999979697</v>
      </c>
    </row>
    <row r="8658" spans="1:7" x14ac:dyDescent="0.25">
      <c r="A8658" s="3">
        <v>2437649</v>
      </c>
      <c r="B8658" s="1">
        <v>44892</v>
      </c>
      <c r="C8658" s="9">
        <v>0.84236111111111101</v>
      </c>
      <c r="D8658" s="3" t="s">
        <v>5</v>
      </c>
      <c r="E8658" s="3" t="s">
        <v>16</v>
      </c>
      <c r="F8658" s="14">
        <v>3169043.0000330401</v>
      </c>
      <c r="G8658" s="14">
        <v>395197.99999978603</v>
      </c>
    </row>
    <row r="8659" spans="1:7" x14ac:dyDescent="0.25">
      <c r="A8659" s="3">
        <v>2437705</v>
      </c>
      <c r="B8659" s="1">
        <v>44892</v>
      </c>
      <c r="C8659" s="9">
        <v>0.91388888888888886</v>
      </c>
      <c r="D8659" s="3" t="s">
        <v>5</v>
      </c>
      <c r="E8659" s="3" t="s">
        <v>7</v>
      </c>
      <c r="F8659" s="14">
        <v>3152334.0000312198</v>
      </c>
      <c r="G8659" s="14">
        <v>416421.999999972</v>
      </c>
    </row>
    <row r="8660" spans="1:7" x14ac:dyDescent="0.25">
      <c r="A8660" s="3">
        <v>2437936</v>
      </c>
      <c r="B8660" s="1">
        <v>44893</v>
      </c>
      <c r="C8660" s="9">
        <v>0.33958333333333335</v>
      </c>
      <c r="D8660" s="3" t="s">
        <v>5</v>
      </c>
      <c r="E8660" s="3" t="s">
        <v>9</v>
      </c>
      <c r="F8660" s="14">
        <v>3180700.0000342899</v>
      </c>
      <c r="G8660" s="14">
        <v>389119.99999971001</v>
      </c>
    </row>
    <row r="8661" spans="1:7" x14ac:dyDescent="0.25">
      <c r="A8661" s="3">
        <v>2437945</v>
      </c>
      <c r="B8661" s="1">
        <v>44893</v>
      </c>
      <c r="C8661" s="9">
        <v>0.35069444444444442</v>
      </c>
      <c r="D8661" s="3" t="s">
        <v>5</v>
      </c>
      <c r="E8661" s="3" t="s">
        <v>9</v>
      </c>
      <c r="F8661" s="14">
        <v>3169329.0000330801</v>
      </c>
      <c r="G8661" s="14">
        <v>394418.99999978801</v>
      </c>
    </row>
    <row r="8662" spans="1:7" x14ac:dyDescent="0.25">
      <c r="A8662" s="3">
        <v>2447977</v>
      </c>
      <c r="B8662" s="1">
        <v>44893</v>
      </c>
      <c r="C8662" s="9">
        <v>0.37638888888888888</v>
      </c>
      <c r="D8662" s="3" t="s">
        <v>5</v>
      </c>
      <c r="E8662" s="3" t="s">
        <v>9</v>
      </c>
      <c r="F8662" s="14">
        <v>3166473.0000327602</v>
      </c>
      <c r="G8662" s="14">
        <v>394910.99999981001</v>
      </c>
    </row>
    <row r="8663" spans="1:7" x14ac:dyDescent="0.25">
      <c r="A8663" s="3">
        <v>2447993</v>
      </c>
      <c r="B8663" s="1">
        <v>44893</v>
      </c>
      <c r="C8663" s="9">
        <v>0.4069444444444445</v>
      </c>
      <c r="D8663" s="3" t="s">
        <v>5</v>
      </c>
      <c r="E8663" s="3" t="s">
        <v>9</v>
      </c>
      <c r="F8663" s="14">
        <v>3176298.00003382</v>
      </c>
      <c r="G8663" s="14">
        <v>392704.99999978999</v>
      </c>
    </row>
    <row r="8664" spans="1:7" x14ac:dyDescent="0.25">
      <c r="A8664" s="3">
        <v>2448153</v>
      </c>
      <c r="B8664" s="1">
        <v>44893</v>
      </c>
      <c r="C8664" s="9">
        <v>0.50972222222222219</v>
      </c>
      <c r="D8664" s="3" t="s">
        <v>5</v>
      </c>
      <c r="E8664" s="3" t="s">
        <v>9</v>
      </c>
      <c r="F8664" s="14">
        <v>3166245.6736077098</v>
      </c>
      <c r="G8664" s="14">
        <v>399440.695498407</v>
      </c>
    </row>
    <row r="8665" spans="1:7" x14ac:dyDescent="0.25">
      <c r="A8665" s="3">
        <v>2448114</v>
      </c>
      <c r="B8665" s="1">
        <v>44893</v>
      </c>
      <c r="C8665" s="9">
        <v>0.51666666666666672</v>
      </c>
      <c r="D8665" s="3" t="s">
        <v>5</v>
      </c>
      <c r="E8665" s="3" t="s">
        <v>9</v>
      </c>
      <c r="F8665" s="14">
        <v>3169456.0000330801</v>
      </c>
      <c r="G8665" s="14">
        <v>389216.99999973999</v>
      </c>
    </row>
    <row r="8666" spans="1:7" x14ac:dyDescent="0.25">
      <c r="A8666" s="3">
        <v>2448171</v>
      </c>
      <c r="B8666" s="1">
        <v>44893</v>
      </c>
      <c r="C8666" s="9">
        <v>0.56597222222222221</v>
      </c>
      <c r="D8666" s="3" t="s">
        <v>5</v>
      </c>
      <c r="E8666" s="3" t="s">
        <v>14</v>
      </c>
      <c r="F8666" s="14">
        <v>3170621.00003321</v>
      </c>
      <c r="G8666" s="14">
        <v>393135.99999978999</v>
      </c>
    </row>
    <row r="8667" spans="1:7" x14ac:dyDescent="0.25">
      <c r="A8667" s="3">
        <v>2448387</v>
      </c>
      <c r="B8667" s="1">
        <v>44893</v>
      </c>
      <c r="C8667" s="9">
        <v>0.83819444444444446</v>
      </c>
      <c r="D8667" s="3" t="s">
        <v>5</v>
      </c>
      <c r="E8667" s="3" t="s">
        <v>10</v>
      </c>
      <c r="F8667" s="14">
        <v>3181789.0000344198</v>
      </c>
      <c r="G8667" s="14">
        <v>390429.99999971403</v>
      </c>
    </row>
    <row r="8668" spans="1:7" x14ac:dyDescent="0.25">
      <c r="A8668" s="3">
        <v>2448426</v>
      </c>
      <c r="B8668" s="1">
        <v>44893</v>
      </c>
      <c r="C8668" s="9">
        <v>0.87638888888888899</v>
      </c>
      <c r="D8668" s="3" t="s">
        <v>5</v>
      </c>
      <c r="E8668" s="3" t="s">
        <v>21</v>
      </c>
      <c r="F8668" s="14">
        <v>3172112.00003338</v>
      </c>
      <c r="G8668" s="14">
        <v>403679.99999993498</v>
      </c>
    </row>
    <row r="8669" spans="1:7" x14ac:dyDescent="0.25">
      <c r="A8669" s="3">
        <v>2448530</v>
      </c>
      <c r="B8669" s="1">
        <v>44894</v>
      </c>
      <c r="C8669" s="9">
        <v>2.7777777777777776E-2</v>
      </c>
      <c r="D8669" s="3" t="s">
        <v>5</v>
      </c>
      <c r="E8669" s="3" t="s">
        <v>14</v>
      </c>
      <c r="F8669" s="14">
        <v>3167156.0000328301</v>
      </c>
      <c r="G8669" s="14">
        <v>393890.99999977602</v>
      </c>
    </row>
    <row r="8670" spans="1:7" x14ac:dyDescent="0.25">
      <c r="A8670" s="6">
        <v>2448551</v>
      </c>
      <c r="B8670" s="1">
        <v>44894</v>
      </c>
      <c r="C8670" s="9">
        <v>4.9999999999999996E-2</v>
      </c>
      <c r="D8670" s="3" t="s">
        <v>5</v>
      </c>
      <c r="E8670" s="3" t="s">
        <v>10</v>
      </c>
      <c r="F8670" s="14">
        <v>3165271.0000326298</v>
      </c>
      <c r="G8670" s="14">
        <v>398329.999999833</v>
      </c>
    </row>
    <row r="8671" spans="1:7" x14ac:dyDescent="0.25">
      <c r="A8671" s="3">
        <v>2448584</v>
      </c>
      <c r="B8671" s="1">
        <v>44894</v>
      </c>
      <c r="C8671" s="9">
        <v>0.13749999999999998</v>
      </c>
      <c r="D8671" s="3" t="s">
        <v>5</v>
      </c>
      <c r="E8671" s="3" t="s">
        <v>9</v>
      </c>
      <c r="F8671" s="14">
        <v>3165703.0000326801</v>
      </c>
      <c r="G8671" s="14">
        <v>393829.99999973498</v>
      </c>
    </row>
    <row r="8672" spans="1:7" x14ac:dyDescent="0.25">
      <c r="A8672" s="3">
        <v>2448630</v>
      </c>
      <c r="B8672" s="1">
        <v>44894</v>
      </c>
      <c r="C8672" s="9">
        <v>0.28819444444444448</v>
      </c>
      <c r="D8672" s="3" t="s">
        <v>5</v>
      </c>
      <c r="E8672" s="3" t="s">
        <v>9</v>
      </c>
      <c r="F8672" s="14">
        <v>3168714.0000330098</v>
      </c>
      <c r="G8672" s="14">
        <v>392497.99999979202</v>
      </c>
    </row>
    <row r="8673" spans="1:7" x14ac:dyDescent="0.25">
      <c r="A8673" s="3">
        <v>2448667</v>
      </c>
      <c r="B8673" s="1">
        <v>44894</v>
      </c>
      <c r="C8673" s="9">
        <v>0.37777777777777777</v>
      </c>
      <c r="D8673" s="3" t="s">
        <v>5</v>
      </c>
      <c r="E8673" s="3" t="s">
        <v>9</v>
      </c>
      <c r="F8673" s="14">
        <v>3164211.0000325199</v>
      </c>
      <c r="G8673" s="14">
        <v>389982.99999969598</v>
      </c>
    </row>
    <row r="8674" spans="1:7" x14ac:dyDescent="0.25">
      <c r="A8674" s="3">
        <v>2448709</v>
      </c>
      <c r="B8674" s="1">
        <v>44894</v>
      </c>
      <c r="C8674" s="9">
        <v>0.44236111111111115</v>
      </c>
      <c r="D8674" s="3" t="s">
        <v>5</v>
      </c>
      <c r="E8674" s="3" t="s">
        <v>9</v>
      </c>
      <c r="F8674" s="14">
        <v>3169121.0000330498</v>
      </c>
      <c r="G8674" s="14">
        <v>400918.99999983801</v>
      </c>
    </row>
    <row r="8675" spans="1:7" x14ac:dyDescent="0.25">
      <c r="A8675" s="3">
        <v>2449055</v>
      </c>
      <c r="B8675" s="1">
        <v>44894</v>
      </c>
      <c r="C8675" s="9">
        <v>0.81666666666666676</v>
      </c>
      <c r="D8675" s="3" t="s">
        <v>5</v>
      </c>
      <c r="E8675" s="3" t="s">
        <v>10</v>
      </c>
      <c r="F8675" s="14">
        <v>3166424.0000327602</v>
      </c>
      <c r="G8675" s="14">
        <v>399219.999999833</v>
      </c>
    </row>
    <row r="8676" spans="1:7" x14ac:dyDescent="0.25">
      <c r="A8676" s="3">
        <v>2449109</v>
      </c>
      <c r="B8676" s="1">
        <v>44894</v>
      </c>
      <c r="C8676" s="9">
        <v>0.86319444444444438</v>
      </c>
      <c r="D8676" s="3" t="s">
        <v>5</v>
      </c>
      <c r="E8676" s="3" t="s">
        <v>12</v>
      </c>
      <c r="F8676" s="14">
        <v>3162356.0000323202</v>
      </c>
      <c r="G8676" s="14">
        <v>400830.99999987002</v>
      </c>
    </row>
    <row r="8677" spans="1:7" x14ac:dyDescent="0.25">
      <c r="A8677" s="3">
        <v>2449377</v>
      </c>
      <c r="B8677" s="1">
        <v>44895</v>
      </c>
      <c r="C8677" s="9">
        <v>0.27361111111111108</v>
      </c>
      <c r="D8677" s="3" t="s">
        <v>5</v>
      </c>
      <c r="E8677" s="3" t="s">
        <v>10</v>
      </c>
      <c r="F8677" s="14">
        <v>3180313.0000342601</v>
      </c>
      <c r="G8677" s="14">
        <v>388483.99999969098</v>
      </c>
    </row>
    <row r="8678" spans="1:7" x14ac:dyDescent="0.25">
      <c r="A8678" s="3">
        <v>2449384</v>
      </c>
      <c r="B8678" s="1">
        <v>44895</v>
      </c>
      <c r="C8678" s="9">
        <v>0.30138888888888887</v>
      </c>
      <c r="D8678" s="3" t="s">
        <v>5</v>
      </c>
      <c r="E8678" s="3" t="s">
        <v>10</v>
      </c>
      <c r="F8678" s="14">
        <v>3179954.0000342201</v>
      </c>
      <c r="G8678" s="14">
        <v>390036.99999976199</v>
      </c>
    </row>
    <row r="8679" spans="1:7" x14ac:dyDescent="0.25">
      <c r="A8679" s="3">
        <v>2449550</v>
      </c>
      <c r="B8679" s="1">
        <v>44895</v>
      </c>
      <c r="C8679" s="9">
        <v>0.57013888888888886</v>
      </c>
      <c r="D8679" s="3" t="s">
        <v>5</v>
      </c>
      <c r="E8679" s="3" t="s">
        <v>12</v>
      </c>
      <c r="F8679" s="14">
        <v>3165386.0000326401</v>
      </c>
      <c r="G8679" s="14">
        <v>399011.99999983801</v>
      </c>
    </row>
    <row r="8680" spans="1:7" x14ac:dyDescent="0.25">
      <c r="A8680" s="3">
        <v>2449795</v>
      </c>
      <c r="B8680" s="1">
        <v>44895</v>
      </c>
      <c r="C8680" s="9">
        <v>0.82986111111111116</v>
      </c>
      <c r="D8680" s="3" t="s">
        <v>5</v>
      </c>
      <c r="E8680" s="3" t="s">
        <v>10</v>
      </c>
      <c r="F8680" s="14">
        <v>3166425.00003275</v>
      </c>
      <c r="G8680" s="14">
        <v>399221.99999988399</v>
      </c>
    </row>
    <row r="8681" spans="1:7" x14ac:dyDescent="0.25">
      <c r="A8681" s="3">
        <v>2449949</v>
      </c>
      <c r="B8681" s="1">
        <v>44896</v>
      </c>
      <c r="C8681" s="8">
        <v>0</v>
      </c>
      <c r="D8681" s="3" t="s">
        <v>5</v>
      </c>
      <c r="E8681" s="3" t="s">
        <v>21</v>
      </c>
      <c r="F8681" s="14">
        <v>3169278.0000330601</v>
      </c>
      <c r="G8681" s="14">
        <v>398521.99999983201</v>
      </c>
    </row>
    <row r="8682" spans="1:7" x14ac:dyDescent="0.25">
      <c r="A8682" s="3">
        <v>2450062</v>
      </c>
      <c r="B8682" s="1">
        <v>44896</v>
      </c>
      <c r="C8682" s="8">
        <v>0.28680555555555554</v>
      </c>
      <c r="D8682" s="3" t="s">
        <v>5</v>
      </c>
      <c r="E8682" s="3" t="s">
        <v>9</v>
      </c>
      <c r="F8682" s="14">
        <v>3164371.0000325399</v>
      </c>
      <c r="G8682" s="14">
        <v>400023.99999987299</v>
      </c>
    </row>
    <row r="8683" spans="1:7" x14ac:dyDescent="0.25">
      <c r="A8683" s="3">
        <v>2450126</v>
      </c>
      <c r="B8683" s="1">
        <v>44896</v>
      </c>
      <c r="C8683" s="8">
        <v>0.41319444444444442</v>
      </c>
      <c r="D8683" s="3" t="s">
        <v>5</v>
      </c>
      <c r="E8683" s="3" t="s">
        <v>9</v>
      </c>
      <c r="F8683" s="14">
        <v>3169233.0000330601</v>
      </c>
      <c r="G8683" s="14">
        <v>395783.999999772</v>
      </c>
    </row>
    <row r="8684" spans="1:7" x14ac:dyDescent="0.25">
      <c r="A8684" s="3">
        <v>2450162</v>
      </c>
      <c r="B8684" s="1">
        <v>44896</v>
      </c>
      <c r="C8684" s="8">
        <v>0.4152777777777778</v>
      </c>
      <c r="D8684" s="3" t="s">
        <v>5</v>
      </c>
      <c r="E8684" s="3" t="s">
        <v>17</v>
      </c>
      <c r="F8684" s="14">
        <v>3164527.94895531</v>
      </c>
      <c r="G8684" s="14">
        <v>399625.43587883102</v>
      </c>
    </row>
    <row r="8685" spans="1:7" x14ac:dyDescent="0.25">
      <c r="A8685" s="3">
        <v>2450141</v>
      </c>
      <c r="B8685" s="1">
        <v>44896</v>
      </c>
      <c r="C8685" s="8">
        <v>0.43611111111111112</v>
      </c>
      <c r="D8685" s="3" t="s">
        <v>5</v>
      </c>
      <c r="E8685" s="3" t="s">
        <v>9</v>
      </c>
      <c r="F8685" s="14">
        <v>3172161.0000333898</v>
      </c>
      <c r="G8685" s="14">
        <v>401251.999999855</v>
      </c>
    </row>
    <row r="8686" spans="1:7" x14ac:dyDescent="0.25">
      <c r="A8686" s="3">
        <v>2450242</v>
      </c>
      <c r="B8686" s="1">
        <v>44896</v>
      </c>
      <c r="C8686" s="8">
        <v>0.56111111111111112</v>
      </c>
      <c r="D8686" s="3" t="s">
        <v>5</v>
      </c>
      <c r="E8686" s="3" t="s">
        <v>10</v>
      </c>
      <c r="F8686" s="14">
        <v>3167905.0000329199</v>
      </c>
      <c r="G8686" s="14">
        <v>395288.999999783</v>
      </c>
    </row>
    <row r="8687" spans="1:7" x14ac:dyDescent="0.25">
      <c r="A8687" s="3">
        <v>2450289</v>
      </c>
      <c r="B8687" s="1">
        <v>44896</v>
      </c>
      <c r="C8687" s="8">
        <v>0.60277777777777775</v>
      </c>
      <c r="D8687" s="3" t="s">
        <v>5</v>
      </c>
      <c r="E8687" s="3" t="s">
        <v>10</v>
      </c>
      <c r="F8687" s="14">
        <v>3169371.0000330801</v>
      </c>
      <c r="G8687" s="14">
        <v>395518.99999980698</v>
      </c>
    </row>
    <row r="8688" spans="1:7" x14ac:dyDescent="0.25">
      <c r="A8688" s="3">
        <v>2450352</v>
      </c>
      <c r="B8688" s="1">
        <v>44896</v>
      </c>
      <c r="C8688" s="8">
        <v>0.69374999999999998</v>
      </c>
      <c r="D8688" s="3" t="s">
        <v>5</v>
      </c>
      <c r="E8688" s="3" t="s">
        <v>7</v>
      </c>
      <c r="F8688" s="14">
        <v>3174221.0000335998</v>
      </c>
      <c r="G8688" s="14">
        <v>390146.99999974802</v>
      </c>
    </row>
    <row r="8689" spans="1:7" x14ac:dyDescent="0.25">
      <c r="A8689" s="3">
        <v>2450412</v>
      </c>
      <c r="B8689" s="1">
        <v>44896</v>
      </c>
      <c r="C8689" s="8">
        <v>0.71180555555555547</v>
      </c>
      <c r="D8689" s="3" t="s">
        <v>5</v>
      </c>
      <c r="E8689" s="3" t="s">
        <v>9</v>
      </c>
      <c r="F8689" s="14">
        <v>3166088.7572581898</v>
      </c>
      <c r="G8689" s="14">
        <v>394429.56771142402</v>
      </c>
    </row>
    <row r="8690" spans="1:7" x14ac:dyDescent="0.25">
      <c r="A8690" s="3">
        <v>2450416</v>
      </c>
      <c r="B8690" s="1">
        <v>44896</v>
      </c>
      <c r="C8690" s="8">
        <v>0.7583333333333333</v>
      </c>
      <c r="D8690" s="3" t="s">
        <v>5</v>
      </c>
      <c r="E8690" s="3" t="s">
        <v>10</v>
      </c>
      <c r="F8690" s="14">
        <v>3164175.0000325101</v>
      </c>
      <c r="G8690" s="14">
        <v>391623.99999977503</v>
      </c>
    </row>
    <row r="8691" spans="1:7" x14ac:dyDescent="0.25">
      <c r="A8691" s="3">
        <v>2450507</v>
      </c>
      <c r="B8691" s="1">
        <v>44896</v>
      </c>
      <c r="C8691" s="8">
        <v>0.85138888888888886</v>
      </c>
      <c r="D8691" s="3" t="s">
        <v>5</v>
      </c>
      <c r="E8691" s="3" t="s">
        <v>9</v>
      </c>
      <c r="F8691" s="14">
        <v>3169368.0000330699</v>
      </c>
      <c r="G8691" s="14">
        <v>395520.99999985198</v>
      </c>
    </row>
    <row r="8692" spans="1:7" x14ac:dyDescent="0.25">
      <c r="A8692" s="3">
        <v>2450738</v>
      </c>
      <c r="B8692" s="1">
        <v>44897</v>
      </c>
      <c r="C8692" s="8">
        <v>0.21805555555555556</v>
      </c>
      <c r="D8692" s="3" t="s">
        <v>5</v>
      </c>
      <c r="E8692" s="3" t="s">
        <v>9</v>
      </c>
      <c r="F8692" s="14">
        <v>3166591.00003277</v>
      </c>
      <c r="G8692" s="14">
        <v>391402.99999973603</v>
      </c>
    </row>
    <row r="8693" spans="1:7" x14ac:dyDescent="0.25">
      <c r="A8693" s="3">
        <v>2450746</v>
      </c>
      <c r="B8693" s="1">
        <v>44897</v>
      </c>
      <c r="C8693" s="8">
        <v>0.24236111111111111</v>
      </c>
      <c r="D8693" s="3" t="s">
        <v>5</v>
      </c>
      <c r="E8693" s="3" t="s">
        <v>12</v>
      </c>
      <c r="F8693" s="14">
        <v>3169107.0000330498</v>
      </c>
      <c r="G8693" s="14">
        <v>400908.99999983201</v>
      </c>
    </row>
    <row r="8694" spans="1:7" x14ac:dyDescent="0.25">
      <c r="A8694" s="3">
        <v>2450813</v>
      </c>
      <c r="B8694" s="1">
        <v>44897</v>
      </c>
      <c r="C8694" s="8">
        <v>0.38750000000000001</v>
      </c>
      <c r="D8694" s="3" t="s">
        <v>5</v>
      </c>
      <c r="E8694" s="3" t="s">
        <v>10</v>
      </c>
      <c r="F8694" s="14">
        <v>3170582.00003321</v>
      </c>
      <c r="G8694" s="14">
        <v>389511.99999969901</v>
      </c>
    </row>
    <row r="8695" spans="1:7" x14ac:dyDescent="0.25">
      <c r="A8695" s="3">
        <v>2450856</v>
      </c>
      <c r="B8695" s="1">
        <v>44897</v>
      </c>
      <c r="C8695" s="8">
        <v>0.42291666666666666</v>
      </c>
      <c r="D8695" s="3" t="s">
        <v>5</v>
      </c>
      <c r="E8695" s="3" t="s">
        <v>10</v>
      </c>
      <c r="F8695" s="14">
        <v>3174332.00003361</v>
      </c>
      <c r="G8695" s="14">
        <v>388831.99999969202</v>
      </c>
    </row>
    <row r="8696" spans="1:7" x14ac:dyDescent="0.25">
      <c r="A8696" s="3">
        <v>2451055</v>
      </c>
      <c r="B8696" s="1">
        <v>44897</v>
      </c>
      <c r="C8696" s="8">
        <v>0.63124999999999998</v>
      </c>
      <c r="D8696" s="3" t="s">
        <v>5</v>
      </c>
      <c r="E8696" s="3" t="s">
        <v>10</v>
      </c>
      <c r="F8696" s="14">
        <v>3177900.0000339998</v>
      </c>
      <c r="G8696" s="14">
        <v>393170.99999975401</v>
      </c>
    </row>
    <row r="8697" spans="1:7" x14ac:dyDescent="0.25">
      <c r="A8697" s="3">
        <v>2451112</v>
      </c>
      <c r="B8697" s="1">
        <v>44897</v>
      </c>
      <c r="C8697" s="8">
        <v>0.70277777777777783</v>
      </c>
      <c r="D8697" s="3" t="s">
        <v>5</v>
      </c>
      <c r="E8697" s="3" t="s">
        <v>9</v>
      </c>
      <c r="F8697" s="14">
        <v>3175163.0000336999</v>
      </c>
      <c r="G8697" s="14">
        <v>388775.99999974802</v>
      </c>
    </row>
    <row r="8698" spans="1:7" x14ac:dyDescent="0.25">
      <c r="A8698" s="3">
        <v>2451165</v>
      </c>
      <c r="B8698" s="1">
        <v>44897</v>
      </c>
      <c r="C8698" s="8">
        <v>0.75694444444444453</v>
      </c>
      <c r="D8698" s="3" t="s">
        <v>5</v>
      </c>
      <c r="E8698" s="3" t="s">
        <v>16</v>
      </c>
      <c r="F8698" s="14">
        <v>3163420.0000324198</v>
      </c>
      <c r="G8698" s="14">
        <v>393352.99999972899</v>
      </c>
    </row>
    <row r="8699" spans="1:7" x14ac:dyDescent="0.25">
      <c r="A8699" s="3">
        <v>2451186</v>
      </c>
      <c r="B8699" s="1">
        <v>44897</v>
      </c>
      <c r="C8699" s="8">
        <v>0.7729166666666667</v>
      </c>
      <c r="D8699" s="3" t="s">
        <v>5</v>
      </c>
      <c r="E8699" s="3" t="s">
        <v>9</v>
      </c>
      <c r="F8699" s="14">
        <v>3168002.0000329199</v>
      </c>
      <c r="G8699" s="14">
        <v>390302.99999975401</v>
      </c>
    </row>
    <row r="8700" spans="1:7" x14ac:dyDescent="0.25">
      <c r="A8700" s="3">
        <v>2451341</v>
      </c>
      <c r="B8700" s="1">
        <v>44897</v>
      </c>
      <c r="C8700" s="8">
        <v>0.9159722222222223</v>
      </c>
      <c r="D8700" s="3" t="s">
        <v>5</v>
      </c>
      <c r="E8700" s="3" t="s">
        <v>7</v>
      </c>
      <c r="F8700" s="14">
        <v>3174489.0000336301</v>
      </c>
      <c r="G8700" s="14">
        <v>389763.99999967101</v>
      </c>
    </row>
    <row r="8701" spans="1:7" x14ac:dyDescent="0.25">
      <c r="A8701" s="3">
        <v>2451426</v>
      </c>
      <c r="B8701" s="1">
        <v>44898</v>
      </c>
      <c r="C8701" s="8">
        <v>6.9444444444444441E-3</v>
      </c>
      <c r="D8701" s="3" t="s">
        <v>5</v>
      </c>
      <c r="E8701" s="3" t="s">
        <v>14</v>
      </c>
      <c r="F8701" s="14">
        <v>3178488.0000340599</v>
      </c>
      <c r="G8701" s="14">
        <v>391295.99999977299</v>
      </c>
    </row>
    <row r="8702" spans="1:7" x14ac:dyDescent="0.25">
      <c r="A8702" s="3">
        <v>2451601</v>
      </c>
      <c r="B8702" s="1">
        <v>44898</v>
      </c>
      <c r="C8702" s="8">
        <v>0.2298611111111111</v>
      </c>
      <c r="D8702" s="3" t="s">
        <v>5</v>
      </c>
      <c r="E8702" s="3" t="s">
        <v>9</v>
      </c>
      <c r="F8702" s="14">
        <v>3164448.0000325399</v>
      </c>
      <c r="G8702" s="14">
        <v>391642.99999978999</v>
      </c>
    </row>
    <row r="8703" spans="1:7" x14ac:dyDescent="0.25">
      <c r="A8703" s="3">
        <v>2451610</v>
      </c>
      <c r="B8703" s="1">
        <v>44898</v>
      </c>
      <c r="C8703" s="8">
        <v>0.24722222222222223</v>
      </c>
      <c r="D8703" s="3" t="s">
        <v>5</v>
      </c>
      <c r="E8703" s="3" t="s">
        <v>10</v>
      </c>
      <c r="F8703" s="14">
        <v>3172271.0000334</v>
      </c>
      <c r="G8703" s="14">
        <v>403573.99999991298</v>
      </c>
    </row>
    <row r="8704" spans="1:7" x14ac:dyDescent="0.25">
      <c r="A8704" s="3">
        <v>2451672</v>
      </c>
      <c r="B8704" s="1">
        <v>44898</v>
      </c>
      <c r="C8704" s="8">
        <v>0.40416666666666662</v>
      </c>
      <c r="D8704" s="3" t="s">
        <v>5</v>
      </c>
      <c r="E8704" s="3" t="s">
        <v>10</v>
      </c>
      <c r="F8704" s="14">
        <v>3172689.0000334298</v>
      </c>
      <c r="G8704" s="14">
        <v>394467.99999976298</v>
      </c>
    </row>
    <row r="8705" spans="1:7" x14ac:dyDescent="0.25">
      <c r="A8705" s="3">
        <v>2451761</v>
      </c>
      <c r="B8705" s="1">
        <v>44898</v>
      </c>
      <c r="C8705" s="8">
        <v>0.53819444444444442</v>
      </c>
      <c r="D8705" s="3" t="s">
        <v>5</v>
      </c>
      <c r="E8705" s="3" t="s">
        <v>9</v>
      </c>
      <c r="F8705" s="14">
        <v>3168297.00003296</v>
      </c>
      <c r="G8705" s="14">
        <v>394485.999999811</v>
      </c>
    </row>
    <row r="8706" spans="1:7" x14ac:dyDescent="0.25">
      <c r="A8706" s="3">
        <v>2451980</v>
      </c>
      <c r="B8706" s="1">
        <v>44898</v>
      </c>
      <c r="C8706" s="8">
        <v>0.79236111111111107</v>
      </c>
      <c r="D8706" s="3" t="s">
        <v>5</v>
      </c>
      <c r="E8706" s="3" t="s">
        <v>10</v>
      </c>
      <c r="F8706" s="14">
        <v>3181526.0000343798</v>
      </c>
      <c r="G8706" s="14">
        <v>389532.99999971699</v>
      </c>
    </row>
    <row r="8707" spans="1:7" x14ac:dyDescent="0.25">
      <c r="A8707" s="3">
        <v>2452022</v>
      </c>
      <c r="B8707" s="1">
        <v>44898</v>
      </c>
      <c r="C8707" s="8">
        <v>0.82847222222222217</v>
      </c>
      <c r="D8707" s="3" t="s">
        <v>5</v>
      </c>
      <c r="E8707" s="3" t="s">
        <v>14</v>
      </c>
      <c r="F8707" s="14">
        <v>3175911.00003378</v>
      </c>
      <c r="G8707" s="14">
        <v>391931.99999973498</v>
      </c>
    </row>
    <row r="8708" spans="1:7" x14ac:dyDescent="0.25">
      <c r="A8708" s="3">
        <v>2452284</v>
      </c>
      <c r="B8708" s="1">
        <v>44899</v>
      </c>
      <c r="C8708" s="8">
        <v>1.1111111111111112E-2</v>
      </c>
      <c r="D8708" s="3" t="s">
        <v>5</v>
      </c>
      <c r="E8708" s="3" t="s">
        <v>14</v>
      </c>
      <c r="F8708" s="14">
        <v>3171095.0000332599</v>
      </c>
      <c r="G8708" s="14">
        <v>404176.999999894</v>
      </c>
    </row>
    <row r="8709" spans="1:7" x14ac:dyDescent="0.25">
      <c r="A8709" s="3">
        <v>2452448</v>
      </c>
      <c r="B8709" s="1">
        <v>44899</v>
      </c>
      <c r="C8709" s="8">
        <v>0.10625</v>
      </c>
      <c r="D8709" s="3" t="s">
        <v>5</v>
      </c>
      <c r="E8709" s="3" t="s">
        <v>14</v>
      </c>
      <c r="F8709" s="14">
        <v>3180582.0000342801</v>
      </c>
      <c r="G8709" s="14">
        <v>390040.99999969098</v>
      </c>
    </row>
    <row r="8710" spans="1:7" x14ac:dyDescent="0.25">
      <c r="A8710" s="3">
        <v>2452611</v>
      </c>
      <c r="B8710" s="1">
        <v>44899</v>
      </c>
      <c r="C8710" s="8">
        <v>0.28819444444444448</v>
      </c>
      <c r="D8710" s="3" t="s">
        <v>5</v>
      </c>
      <c r="E8710" s="3" t="s">
        <v>12</v>
      </c>
      <c r="F8710" s="14">
        <v>3163902.0000324799</v>
      </c>
      <c r="G8710" s="14">
        <v>399121.99999985099</v>
      </c>
    </row>
    <row r="8711" spans="1:7" x14ac:dyDescent="0.25">
      <c r="A8711" s="3">
        <v>2452742</v>
      </c>
      <c r="B8711" s="1">
        <v>44899</v>
      </c>
      <c r="C8711" s="8">
        <v>0.50972222222222219</v>
      </c>
      <c r="D8711" s="3" t="s">
        <v>5</v>
      </c>
      <c r="E8711" s="3" t="s">
        <v>10</v>
      </c>
      <c r="F8711" s="14">
        <v>3164133.0000325101</v>
      </c>
      <c r="G8711" s="14">
        <v>402604.99999991502</v>
      </c>
    </row>
    <row r="8712" spans="1:7" x14ac:dyDescent="0.25">
      <c r="A8712" s="3">
        <v>2452866</v>
      </c>
      <c r="B8712" s="1">
        <v>44899</v>
      </c>
      <c r="C8712" s="8">
        <v>0.65625</v>
      </c>
      <c r="D8712" s="3" t="s">
        <v>5</v>
      </c>
      <c r="E8712" s="3" t="s">
        <v>10</v>
      </c>
      <c r="F8712" s="14">
        <v>3164978.0000326</v>
      </c>
      <c r="G8712" s="14">
        <v>397504.99999981798</v>
      </c>
    </row>
    <row r="8713" spans="1:7" x14ac:dyDescent="0.25">
      <c r="A8713" s="3">
        <v>2452922</v>
      </c>
      <c r="B8713" s="1">
        <v>44899</v>
      </c>
      <c r="C8713" s="8">
        <v>0.67222222222222217</v>
      </c>
      <c r="D8713" s="3" t="s">
        <v>5</v>
      </c>
      <c r="E8713" s="3" t="s">
        <v>9</v>
      </c>
      <c r="F8713" s="14">
        <v>3167688.29547974</v>
      </c>
      <c r="G8713" s="14">
        <v>398496.49819285201</v>
      </c>
    </row>
    <row r="8714" spans="1:7" x14ac:dyDescent="0.25">
      <c r="A8714" s="3">
        <v>2453124</v>
      </c>
      <c r="B8714" s="1">
        <v>44899</v>
      </c>
      <c r="C8714" s="8">
        <v>0.87777777777777777</v>
      </c>
      <c r="D8714" s="3" t="s">
        <v>5</v>
      </c>
      <c r="E8714" s="3" t="s">
        <v>12</v>
      </c>
      <c r="F8714" s="14">
        <v>3174090.00003359</v>
      </c>
      <c r="G8714" s="14">
        <v>389489.99999968201</v>
      </c>
    </row>
    <row r="8715" spans="1:7" x14ac:dyDescent="0.25">
      <c r="A8715" s="3">
        <v>2453159</v>
      </c>
      <c r="B8715" s="1">
        <v>44899</v>
      </c>
      <c r="C8715" s="8">
        <v>0.90625</v>
      </c>
      <c r="D8715" s="3" t="s">
        <v>5</v>
      </c>
      <c r="E8715" s="3" t="s">
        <v>15</v>
      </c>
      <c r="F8715" s="14">
        <v>3162632.0000323402</v>
      </c>
      <c r="G8715" s="14">
        <v>398978.99999981798</v>
      </c>
    </row>
    <row r="8716" spans="1:7" x14ac:dyDescent="0.25">
      <c r="A8716" s="3">
        <v>2453411</v>
      </c>
      <c r="B8716" s="1">
        <v>44900</v>
      </c>
      <c r="C8716" s="8">
        <v>0.12222222222222223</v>
      </c>
      <c r="D8716" s="3" t="s">
        <v>5</v>
      </c>
      <c r="E8716" s="3" t="s">
        <v>10</v>
      </c>
      <c r="F8716" s="14">
        <v>3172206.00003338</v>
      </c>
      <c r="G8716" s="14">
        <v>391635.999999772</v>
      </c>
    </row>
    <row r="8717" spans="1:7" x14ac:dyDescent="0.25">
      <c r="A8717" s="3">
        <v>2453457</v>
      </c>
      <c r="B8717" s="1">
        <v>44900</v>
      </c>
      <c r="C8717" s="8">
        <v>0.24930555555555556</v>
      </c>
      <c r="D8717" s="3" t="s">
        <v>5</v>
      </c>
      <c r="E8717" s="3" t="s">
        <v>10</v>
      </c>
      <c r="F8717" s="14">
        <v>3166315.0000327402</v>
      </c>
      <c r="G8717" s="14">
        <v>398506.99999980198</v>
      </c>
    </row>
    <row r="8718" spans="1:7" x14ac:dyDescent="0.25">
      <c r="A8718" s="3">
        <v>2453459</v>
      </c>
      <c r="B8718" s="1">
        <v>44900</v>
      </c>
      <c r="C8718" s="8">
        <v>0.25486111111111109</v>
      </c>
      <c r="D8718" s="3" t="s">
        <v>5</v>
      </c>
      <c r="E8718" s="3" t="s">
        <v>10</v>
      </c>
      <c r="F8718" s="14">
        <v>3170705.0000332198</v>
      </c>
      <c r="G8718" s="14">
        <v>390939.99999978702</v>
      </c>
    </row>
    <row r="8719" spans="1:7" x14ac:dyDescent="0.25">
      <c r="A8719" s="3">
        <v>2453489</v>
      </c>
      <c r="B8719" s="1">
        <v>44900</v>
      </c>
      <c r="C8719" s="8">
        <v>0.33333333333333331</v>
      </c>
      <c r="D8719" s="3" t="s">
        <v>5</v>
      </c>
      <c r="E8719" s="3" t="s">
        <v>9</v>
      </c>
      <c r="F8719" s="14">
        <v>3169095.0000330401</v>
      </c>
      <c r="G8719" s="14">
        <v>392469.99999979499</v>
      </c>
    </row>
    <row r="8720" spans="1:7" x14ac:dyDescent="0.25">
      <c r="A8720" s="3">
        <v>2453593</v>
      </c>
      <c r="B8720" s="1">
        <v>44900</v>
      </c>
      <c r="C8720" s="8">
        <v>0.51111111111111118</v>
      </c>
      <c r="D8720" s="3" t="s">
        <v>5</v>
      </c>
      <c r="E8720" s="3" t="s">
        <v>9</v>
      </c>
      <c r="F8720" s="14">
        <v>3170685.0000332198</v>
      </c>
      <c r="G8720" s="14">
        <v>392370.99999973102</v>
      </c>
    </row>
    <row r="8721" spans="1:7" x14ac:dyDescent="0.25">
      <c r="A8721" s="3">
        <v>2453618</v>
      </c>
      <c r="B8721" s="1">
        <v>44900</v>
      </c>
      <c r="C8721" s="8">
        <v>0.5444444444444444</v>
      </c>
      <c r="D8721" s="3" t="s">
        <v>5</v>
      </c>
      <c r="E8721" s="3" t="s">
        <v>10</v>
      </c>
      <c r="F8721" s="14">
        <v>3170791.0000332301</v>
      </c>
      <c r="G8721" s="14">
        <v>392981.99999972997</v>
      </c>
    </row>
    <row r="8722" spans="1:7" x14ac:dyDescent="0.25">
      <c r="A8722" s="3">
        <v>2453697</v>
      </c>
      <c r="B8722" s="1">
        <v>44900</v>
      </c>
      <c r="C8722" s="8">
        <v>0.63680555555555551</v>
      </c>
      <c r="D8722" s="3" t="s">
        <v>5</v>
      </c>
      <c r="E8722" s="3" t="s">
        <v>9</v>
      </c>
      <c r="F8722" s="14">
        <v>3168264.00003296</v>
      </c>
      <c r="G8722" s="14">
        <v>394887.99999978999</v>
      </c>
    </row>
    <row r="8723" spans="1:7" x14ac:dyDescent="0.25">
      <c r="A8723" s="3">
        <v>2453719</v>
      </c>
      <c r="B8723" s="1">
        <v>44900</v>
      </c>
      <c r="C8723" s="8">
        <v>0.6645833333333333</v>
      </c>
      <c r="D8723" s="3" t="s">
        <v>5</v>
      </c>
      <c r="E8723" s="3" t="s">
        <v>10</v>
      </c>
      <c r="F8723" s="14">
        <v>3165928.0000327001</v>
      </c>
      <c r="G8723" s="14">
        <v>399661.99999980599</v>
      </c>
    </row>
    <row r="8724" spans="1:7" x14ac:dyDescent="0.25">
      <c r="A8724" s="3">
        <v>2453919</v>
      </c>
      <c r="B8724" s="1">
        <v>44900</v>
      </c>
      <c r="C8724" s="8">
        <v>0.87291666666666667</v>
      </c>
      <c r="D8724" s="3" t="s">
        <v>5</v>
      </c>
      <c r="E8724" s="3" t="s">
        <v>10</v>
      </c>
      <c r="F8724" s="14">
        <v>3170420.00003319</v>
      </c>
      <c r="G8724" s="14">
        <v>394495.999999839</v>
      </c>
    </row>
    <row r="8725" spans="1:7" x14ac:dyDescent="0.25">
      <c r="A8725" s="3">
        <v>2453990</v>
      </c>
      <c r="B8725" s="1">
        <v>44900</v>
      </c>
      <c r="C8725" s="8">
        <v>0.94930555555555562</v>
      </c>
      <c r="D8725" s="3" t="s">
        <v>5</v>
      </c>
      <c r="E8725" s="3" t="s">
        <v>9</v>
      </c>
      <c r="F8725" s="14">
        <v>3180203.0000342401</v>
      </c>
      <c r="G8725" s="14">
        <v>389612.99999971403</v>
      </c>
    </row>
    <row r="8726" spans="1:7" x14ac:dyDescent="0.25">
      <c r="A8726" s="3">
        <v>2454049</v>
      </c>
      <c r="B8726" s="1">
        <v>44901</v>
      </c>
      <c r="C8726" s="8">
        <v>3.2638888888888891E-2</v>
      </c>
      <c r="D8726" s="3" t="s">
        <v>5</v>
      </c>
      <c r="E8726" s="3" t="s">
        <v>7</v>
      </c>
      <c r="F8726" s="14">
        <v>3171999.00003336</v>
      </c>
      <c r="G8726" s="14">
        <v>391444.99999978399</v>
      </c>
    </row>
    <row r="8727" spans="1:7" x14ac:dyDescent="0.25">
      <c r="A8727" s="3">
        <v>2454106</v>
      </c>
      <c r="B8727" s="1">
        <v>44901</v>
      </c>
      <c r="C8727" s="8">
        <v>0.14791666666666667</v>
      </c>
      <c r="D8727" s="3" t="s">
        <v>5</v>
      </c>
      <c r="E8727" s="3" t="s">
        <v>15</v>
      </c>
      <c r="F8727" s="14">
        <v>3184662.00003473</v>
      </c>
      <c r="G8727" s="14">
        <v>387007.99999968498</v>
      </c>
    </row>
    <row r="8728" spans="1:7" x14ac:dyDescent="0.25">
      <c r="A8728" s="3">
        <v>2454134</v>
      </c>
      <c r="B8728" s="1">
        <v>44901</v>
      </c>
      <c r="C8728" s="8">
        <v>0.24722222222222223</v>
      </c>
      <c r="D8728" s="3" t="s">
        <v>5</v>
      </c>
      <c r="E8728" s="3" t="s">
        <v>10</v>
      </c>
      <c r="F8728" s="14">
        <v>3180535.0000342801</v>
      </c>
      <c r="G8728" s="14">
        <v>389499.999999683</v>
      </c>
    </row>
    <row r="8729" spans="1:7" x14ac:dyDescent="0.25">
      <c r="A8729" s="3">
        <v>2454255</v>
      </c>
      <c r="B8729" s="1">
        <v>44901</v>
      </c>
      <c r="C8729" s="8">
        <v>0.46180555555555558</v>
      </c>
      <c r="D8729" s="3" t="s">
        <v>5</v>
      </c>
      <c r="E8729" s="3" t="s">
        <v>9</v>
      </c>
      <c r="F8729" s="14">
        <v>3166122.0000327202</v>
      </c>
      <c r="G8729" s="14">
        <v>396537.99999985303</v>
      </c>
    </row>
    <row r="8730" spans="1:7" x14ac:dyDescent="0.25">
      <c r="A8730" s="3">
        <v>2454301</v>
      </c>
      <c r="B8730" s="1">
        <v>44901</v>
      </c>
      <c r="C8730" s="8">
        <v>0.47569444444444442</v>
      </c>
      <c r="D8730" s="3" t="s">
        <v>5</v>
      </c>
      <c r="E8730" s="3" t="s">
        <v>9</v>
      </c>
      <c r="F8730" s="14">
        <v>3167560.0286389999</v>
      </c>
      <c r="G8730" s="14">
        <v>393935.17828621803</v>
      </c>
    </row>
    <row r="8731" spans="1:7" x14ac:dyDescent="0.25">
      <c r="A8731" s="3">
        <v>2454347</v>
      </c>
      <c r="B8731" s="1">
        <v>44901</v>
      </c>
      <c r="C8731" s="8">
        <v>0.57708333333333328</v>
      </c>
      <c r="D8731" s="3" t="s">
        <v>5</v>
      </c>
      <c r="E8731" s="3" t="s">
        <v>12</v>
      </c>
      <c r="F8731" s="14">
        <v>3171365.0000332999</v>
      </c>
      <c r="G8731" s="14">
        <v>406866.99999992701</v>
      </c>
    </row>
    <row r="8732" spans="1:7" x14ac:dyDescent="0.25">
      <c r="A8732" s="3">
        <v>2454607</v>
      </c>
      <c r="B8732" s="1">
        <v>44901</v>
      </c>
      <c r="C8732" s="8">
        <v>0.90833333333333333</v>
      </c>
      <c r="D8732" s="3" t="s">
        <v>5</v>
      </c>
      <c r="E8732" s="3" t="s">
        <v>7</v>
      </c>
      <c r="F8732" s="14">
        <v>0</v>
      </c>
      <c r="G8732" s="14">
        <v>0</v>
      </c>
    </row>
    <row r="8733" spans="1:7" x14ac:dyDescent="0.25">
      <c r="A8733" s="3">
        <v>2454711</v>
      </c>
      <c r="B8733" s="1">
        <v>44902</v>
      </c>
      <c r="C8733" s="8">
        <v>0.11319444444444444</v>
      </c>
      <c r="D8733" s="3" t="s">
        <v>5</v>
      </c>
      <c r="E8733" s="3" t="s">
        <v>10</v>
      </c>
      <c r="F8733" s="14">
        <v>3163132.0000323998</v>
      </c>
      <c r="G8733" s="14">
        <v>399015.999999855</v>
      </c>
    </row>
    <row r="8734" spans="1:7" x14ac:dyDescent="0.25">
      <c r="A8734" s="3">
        <v>2454822</v>
      </c>
      <c r="B8734" s="1">
        <v>44902</v>
      </c>
      <c r="C8734" s="8">
        <v>0.34722222222222227</v>
      </c>
      <c r="D8734" s="3" t="s">
        <v>5</v>
      </c>
      <c r="E8734" s="3" t="s">
        <v>12</v>
      </c>
      <c r="F8734" s="14">
        <v>3174503.64029577</v>
      </c>
      <c r="G8734" s="14">
        <v>389408.95504587097</v>
      </c>
    </row>
    <row r="8735" spans="1:7" x14ac:dyDescent="0.25">
      <c r="A8735" s="3">
        <v>2454862</v>
      </c>
      <c r="B8735" s="1">
        <v>44902</v>
      </c>
      <c r="C8735" s="8">
        <v>0.46319444444444446</v>
      </c>
      <c r="D8735" s="3" t="s">
        <v>5</v>
      </c>
      <c r="E8735" s="3" t="s">
        <v>9</v>
      </c>
      <c r="F8735" s="14">
        <v>3180392.0000342601</v>
      </c>
      <c r="G8735" s="14">
        <v>389650.999999689</v>
      </c>
    </row>
    <row r="8736" spans="1:7" x14ac:dyDescent="0.25">
      <c r="A8736" s="3">
        <v>2455060</v>
      </c>
      <c r="B8736" s="1">
        <v>44902</v>
      </c>
      <c r="C8736" s="8">
        <v>0.7402777777777777</v>
      </c>
      <c r="D8736" s="3" t="s">
        <v>5</v>
      </c>
      <c r="E8736" s="3" t="s">
        <v>21</v>
      </c>
      <c r="F8736" s="14">
        <v>3165967.0000327099</v>
      </c>
      <c r="G8736" s="14">
        <v>397669.99999984697</v>
      </c>
    </row>
    <row r="8737" spans="1:7" x14ac:dyDescent="0.25">
      <c r="A8737" s="3">
        <v>2455104</v>
      </c>
      <c r="B8737" s="1">
        <v>44902</v>
      </c>
      <c r="C8737" s="8">
        <v>0.79791666666666661</v>
      </c>
      <c r="D8737" s="3" t="s">
        <v>5</v>
      </c>
      <c r="E8737" s="3" t="s">
        <v>9</v>
      </c>
      <c r="F8737" s="14">
        <v>3168012.0000329302</v>
      </c>
      <c r="G8737" s="14">
        <v>390304.99999975902</v>
      </c>
    </row>
    <row r="8738" spans="1:7" x14ac:dyDescent="0.25">
      <c r="A8738" s="3">
        <v>2455261</v>
      </c>
      <c r="B8738" s="1">
        <v>44902</v>
      </c>
      <c r="C8738" s="8">
        <v>0.9375</v>
      </c>
      <c r="D8738" s="3" t="s">
        <v>5</v>
      </c>
      <c r="E8738" s="3" t="s">
        <v>14</v>
      </c>
      <c r="F8738" s="14">
        <v>3176193.0000338</v>
      </c>
      <c r="G8738" s="14">
        <v>387564.99999965902</v>
      </c>
    </row>
    <row r="8739" spans="1:7" x14ac:dyDescent="0.25">
      <c r="A8739" s="3">
        <v>2455396</v>
      </c>
      <c r="B8739" s="1">
        <v>44903</v>
      </c>
      <c r="C8739" s="8">
        <v>5.1388888888888894E-2</v>
      </c>
      <c r="D8739" s="3" t="s">
        <v>5</v>
      </c>
      <c r="E8739" s="3" t="s">
        <v>10</v>
      </c>
      <c r="F8739" s="14">
        <v>3178157.0000340301</v>
      </c>
      <c r="G8739" s="14">
        <v>388721.999999672</v>
      </c>
    </row>
    <row r="8740" spans="1:7" x14ac:dyDescent="0.25">
      <c r="A8740" s="3">
        <v>2455569</v>
      </c>
      <c r="B8740" s="1">
        <v>44903</v>
      </c>
      <c r="C8740" s="8">
        <v>0.49722222222222223</v>
      </c>
      <c r="D8740" s="3" t="s">
        <v>5</v>
      </c>
      <c r="E8740" s="3" t="s">
        <v>10</v>
      </c>
      <c r="F8740" s="14">
        <v>3166369.0000327602</v>
      </c>
      <c r="G8740" s="14">
        <v>399487.999999805</v>
      </c>
    </row>
    <row r="8741" spans="1:7" x14ac:dyDescent="0.25">
      <c r="A8741" s="3">
        <v>2455808</v>
      </c>
      <c r="B8741" s="1">
        <v>44903</v>
      </c>
      <c r="C8741" s="8">
        <v>0.77777777777777779</v>
      </c>
      <c r="D8741" s="3" t="s">
        <v>5</v>
      </c>
      <c r="E8741" s="3" t="s">
        <v>16</v>
      </c>
      <c r="F8741" s="14">
        <v>3174716.0000336501</v>
      </c>
      <c r="G8741" s="14">
        <v>389970.99999971897</v>
      </c>
    </row>
    <row r="8742" spans="1:7" x14ac:dyDescent="0.25">
      <c r="A8742" s="3">
        <v>2455894</v>
      </c>
      <c r="B8742" s="1">
        <v>44903</v>
      </c>
      <c r="C8742" s="8">
        <v>0.82013888888888886</v>
      </c>
      <c r="D8742" s="3" t="s">
        <v>5</v>
      </c>
      <c r="E8742" s="3" t="s">
        <v>14</v>
      </c>
      <c r="F8742" s="14">
        <v>3163546.6129818298</v>
      </c>
      <c r="G8742" s="14">
        <v>395479.75598791399</v>
      </c>
    </row>
    <row r="8743" spans="1:7" x14ac:dyDescent="0.25">
      <c r="A8743" s="3">
        <v>2455865</v>
      </c>
      <c r="B8743" s="1">
        <v>44903</v>
      </c>
      <c r="C8743" s="8">
        <v>0.8305555555555556</v>
      </c>
      <c r="D8743" s="3" t="s">
        <v>5</v>
      </c>
      <c r="E8743" s="3" t="s">
        <v>14</v>
      </c>
      <c r="F8743" s="14">
        <v>3177533.00003395</v>
      </c>
      <c r="G8743" s="14">
        <v>387608.99999966199</v>
      </c>
    </row>
    <row r="8744" spans="1:7" x14ac:dyDescent="0.25">
      <c r="A8744" s="3">
        <v>2456166</v>
      </c>
      <c r="B8744" s="1">
        <v>44904</v>
      </c>
      <c r="C8744" s="8">
        <v>0.37291666666666662</v>
      </c>
      <c r="D8744" s="3" t="s">
        <v>5</v>
      </c>
      <c r="E8744" s="3" t="s">
        <v>9</v>
      </c>
      <c r="F8744" s="14">
        <v>3180984.0000343202</v>
      </c>
      <c r="G8744" s="14">
        <v>387508.99999969598</v>
      </c>
    </row>
    <row r="8745" spans="1:7" x14ac:dyDescent="0.25">
      <c r="A8745" s="3">
        <v>2456286</v>
      </c>
      <c r="B8745" s="1">
        <v>44904</v>
      </c>
      <c r="C8745" s="8">
        <v>0.53194444444444444</v>
      </c>
      <c r="D8745" s="3" t="s">
        <v>5</v>
      </c>
      <c r="E8745" s="3" t="s">
        <v>9</v>
      </c>
      <c r="F8745" s="14">
        <v>3168418.00003298</v>
      </c>
      <c r="G8745" s="14">
        <v>402916.99999990599</v>
      </c>
    </row>
    <row r="8746" spans="1:7" x14ac:dyDescent="0.25">
      <c r="A8746" s="3">
        <v>2456382</v>
      </c>
      <c r="B8746" s="1">
        <v>44904</v>
      </c>
      <c r="C8746" s="8">
        <v>0.63263888888888886</v>
      </c>
      <c r="D8746" s="3" t="s">
        <v>5</v>
      </c>
      <c r="E8746" s="3" t="s">
        <v>10</v>
      </c>
      <c r="F8746" s="14">
        <v>3168732.0000330098</v>
      </c>
      <c r="G8746" s="14">
        <v>394741.99999982899</v>
      </c>
    </row>
    <row r="8747" spans="1:7" x14ac:dyDescent="0.25">
      <c r="A8747" s="3">
        <v>2456498</v>
      </c>
      <c r="B8747" s="1">
        <v>44904</v>
      </c>
      <c r="C8747" s="8">
        <v>0.77708333333333324</v>
      </c>
      <c r="D8747" s="3" t="s">
        <v>5</v>
      </c>
      <c r="E8747" s="3" t="s">
        <v>10</v>
      </c>
      <c r="F8747" s="14">
        <v>3173435.0000335202</v>
      </c>
      <c r="G8747" s="14">
        <v>391490.99999972002</v>
      </c>
    </row>
    <row r="8748" spans="1:7" x14ac:dyDescent="0.25">
      <c r="A8748" s="3">
        <v>2456549</v>
      </c>
      <c r="B8748" s="1">
        <v>44904</v>
      </c>
      <c r="C8748" s="8">
        <v>0.7895833333333333</v>
      </c>
      <c r="D8748" s="3" t="s">
        <v>5</v>
      </c>
      <c r="E8748" s="3" t="s">
        <v>9</v>
      </c>
      <c r="F8748" s="14">
        <v>3166278.0277265902</v>
      </c>
      <c r="G8748" s="14">
        <v>396709.33522052399</v>
      </c>
    </row>
    <row r="8749" spans="1:7" x14ac:dyDescent="0.25">
      <c r="A8749" s="3">
        <v>2456684</v>
      </c>
      <c r="B8749" s="1">
        <v>44904</v>
      </c>
      <c r="C8749" s="8">
        <v>0.94652777777777775</v>
      </c>
      <c r="D8749" s="3" t="s">
        <v>5</v>
      </c>
      <c r="E8749" s="3" t="s">
        <v>7</v>
      </c>
      <c r="F8749" s="14">
        <v>3171455.0000333101</v>
      </c>
      <c r="G8749" s="14">
        <v>407935.99999989697</v>
      </c>
    </row>
    <row r="8750" spans="1:7" x14ac:dyDescent="0.25">
      <c r="A8750" s="3">
        <v>2457012</v>
      </c>
      <c r="B8750" s="1">
        <v>44905</v>
      </c>
      <c r="C8750" s="8">
        <v>0.30972222222222223</v>
      </c>
      <c r="D8750" s="3" t="s">
        <v>5</v>
      </c>
      <c r="E8750" s="3" t="s">
        <v>10</v>
      </c>
      <c r="F8750" s="14">
        <v>3179029.0000341199</v>
      </c>
      <c r="G8750" s="14">
        <v>389947.99999974598</v>
      </c>
    </row>
    <row r="8751" spans="1:7" x14ac:dyDescent="0.25">
      <c r="A8751" s="3">
        <v>2457062</v>
      </c>
      <c r="B8751" s="1">
        <v>44905</v>
      </c>
      <c r="C8751" s="8">
        <v>0.41944444444444445</v>
      </c>
      <c r="D8751" s="3" t="s">
        <v>5</v>
      </c>
      <c r="E8751" s="3" t="s">
        <v>10</v>
      </c>
      <c r="F8751" s="14">
        <v>3179512.0000341702</v>
      </c>
      <c r="G8751" s="14">
        <v>388772.999999694</v>
      </c>
    </row>
    <row r="8752" spans="1:7" x14ac:dyDescent="0.25">
      <c r="A8752" s="3">
        <v>2457088</v>
      </c>
      <c r="B8752" s="1">
        <v>44905</v>
      </c>
      <c r="C8752" s="8">
        <v>0.45416666666666666</v>
      </c>
      <c r="D8752" s="3" t="s">
        <v>5</v>
      </c>
      <c r="E8752" s="3" t="s">
        <v>10</v>
      </c>
      <c r="F8752" s="14">
        <v>3174155.00003359</v>
      </c>
      <c r="G8752" s="14">
        <v>392107.99999973498</v>
      </c>
    </row>
    <row r="8753" spans="1:7" x14ac:dyDescent="0.25">
      <c r="A8753" s="3">
        <v>2457094</v>
      </c>
      <c r="B8753" s="1">
        <v>44905</v>
      </c>
      <c r="C8753" s="8">
        <v>0.4604166666666667</v>
      </c>
      <c r="D8753" s="3" t="s">
        <v>5</v>
      </c>
      <c r="E8753" s="3" t="s">
        <v>10</v>
      </c>
      <c r="F8753" s="14">
        <v>3166985.0000328198</v>
      </c>
      <c r="G8753" s="14">
        <v>397240.999999789</v>
      </c>
    </row>
    <row r="8754" spans="1:7" x14ac:dyDescent="0.25">
      <c r="A8754" s="3">
        <v>2457309</v>
      </c>
      <c r="B8754" s="1">
        <v>44905</v>
      </c>
      <c r="C8754" s="8">
        <v>0.73541666666666661</v>
      </c>
      <c r="D8754" s="3" t="s">
        <v>5</v>
      </c>
      <c r="E8754" s="3" t="s">
        <v>12</v>
      </c>
      <c r="F8754" s="14">
        <v>3165378.0000326401</v>
      </c>
      <c r="G8754" s="14">
        <v>393178.99999974098</v>
      </c>
    </row>
    <row r="8755" spans="1:7" x14ac:dyDescent="0.25">
      <c r="A8755" s="3">
        <v>2457620</v>
      </c>
      <c r="B8755" s="1">
        <v>44905</v>
      </c>
      <c r="C8755" s="8">
        <v>0.95694444444444438</v>
      </c>
      <c r="D8755" s="3" t="s">
        <v>5</v>
      </c>
      <c r="E8755" s="3" t="s">
        <v>10</v>
      </c>
      <c r="F8755" s="14">
        <v>3179264.00003414</v>
      </c>
      <c r="G8755" s="14">
        <v>389568.99999971897</v>
      </c>
    </row>
    <row r="8756" spans="1:7" x14ac:dyDescent="0.25">
      <c r="A8756" s="3">
        <v>2457641</v>
      </c>
      <c r="B8756" s="1">
        <v>44905</v>
      </c>
      <c r="C8756" s="8">
        <v>0.97152777777777777</v>
      </c>
      <c r="D8756" s="3" t="s">
        <v>5</v>
      </c>
      <c r="E8756" s="3" t="s">
        <v>10</v>
      </c>
      <c r="F8756" s="14">
        <v>3163326.0000324198</v>
      </c>
      <c r="G8756" s="14">
        <v>398381.999999844</v>
      </c>
    </row>
    <row r="8757" spans="1:7" x14ac:dyDescent="0.25">
      <c r="A8757" s="3">
        <v>2457971</v>
      </c>
      <c r="B8757" s="1">
        <v>44906</v>
      </c>
      <c r="C8757" s="8">
        <v>0.15069444444444444</v>
      </c>
      <c r="D8757" s="3" t="s">
        <v>5</v>
      </c>
      <c r="E8757" s="3" t="s">
        <v>17</v>
      </c>
      <c r="F8757" s="14">
        <v>3172337.8812057902</v>
      </c>
      <c r="G8757" s="14">
        <v>403740.43284801499</v>
      </c>
    </row>
    <row r="8758" spans="1:7" x14ac:dyDescent="0.25">
      <c r="A8758" s="3">
        <v>2458041</v>
      </c>
      <c r="B8758" s="1">
        <v>44906</v>
      </c>
      <c r="C8758" s="8">
        <v>0.3215277777777778</v>
      </c>
      <c r="D8758" s="3" t="s">
        <v>5</v>
      </c>
      <c r="E8758" s="3" t="s">
        <v>10</v>
      </c>
      <c r="F8758" s="14">
        <v>3179752.0000341898</v>
      </c>
      <c r="G8758" s="14">
        <v>389751.99999972701</v>
      </c>
    </row>
    <row r="8759" spans="1:7" x14ac:dyDescent="0.25">
      <c r="A8759" s="3">
        <v>2458066</v>
      </c>
      <c r="B8759" s="1">
        <v>44906</v>
      </c>
      <c r="C8759" s="8">
        <v>0.36874999999999997</v>
      </c>
      <c r="D8759" s="3" t="s">
        <v>5</v>
      </c>
      <c r="E8759" s="3" t="s">
        <v>10</v>
      </c>
      <c r="F8759" s="14">
        <v>3172602.00003342</v>
      </c>
      <c r="G8759" s="14">
        <v>392170.99999979901</v>
      </c>
    </row>
    <row r="8760" spans="1:7" x14ac:dyDescent="0.25">
      <c r="A8760" s="3">
        <v>2458076</v>
      </c>
      <c r="B8760" s="1">
        <v>44906</v>
      </c>
      <c r="C8760" s="8">
        <v>0.38263888888888892</v>
      </c>
      <c r="D8760" s="3" t="s">
        <v>5</v>
      </c>
      <c r="E8760" s="3" t="s">
        <v>10</v>
      </c>
      <c r="F8760" s="14">
        <v>3176518.0000338499</v>
      </c>
      <c r="G8760" s="14">
        <v>393731.99999973999</v>
      </c>
    </row>
    <row r="8761" spans="1:7" x14ac:dyDescent="0.25">
      <c r="A8761" s="3">
        <v>2458201</v>
      </c>
      <c r="B8761" s="1">
        <v>44906</v>
      </c>
      <c r="C8761" s="8">
        <v>0.50277777777777777</v>
      </c>
      <c r="D8761" s="3" t="s">
        <v>5</v>
      </c>
      <c r="E8761" s="3" t="s">
        <v>9</v>
      </c>
      <c r="F8761" s="14">
        <v>3166638.6135267899</v>
      </c>
      <c r="G8761" s="14">
        <v>399411.344434447</v>
      </c>
    </row>
    <row r="8762" spans="1:7" x14ac:dyDescent="0.25">
      <c r="A8762" s="3">
        <v>2458183</v>
      </c>
      <c r="B8762" s="1">
        <v>44906</v>
      </c>
      <c r="C8762" s="8">
        <v>0.52500000000000002</v>
      </c>
      <c r="D8762" s="3" t="s">
        <v>5</v>
      </c>
      <c r="E8762" s="3" t="s">
        <v>7</v>
      </c>
      <c r="F8762" s="14">
        <v>3161991.0000322801</v>
      </c>
      <c r="G8762" s="14">
        <v>399625.99999980797</v>
      </c>
    </row>
    <row r="8763" spans="1:7" x14ac:dyDescent="0.25">
      <c r="A8763" s="3">
        <v>2458291</v>
      </c>
      <c r="B8763" s="1">
        <v>44906</v>
      </c>
      <c r="C8763" s="8">
        <v>0.62847222222222221</v>
      </c>
      <c r="D8763" s="3" t="s">
        <v>5</v>
      </c>
      <c r="E8763" s="3" t="s">
        <v>10</v>
      </c>
      <c r="F8763" s="14">
        <v>3166658.0000327802</v>
      </c>
      <c r="G8763" s="14">
        <v>399405.999999817</v>
      </c>
    </row>
    <row r="8764" spans="1:7" x14ac:dyDescent="0.25">
      <c r="A8764" s="3">
        <v>2458367</v>
      </c>
      <c r="B8764" s="1">
        <v>44906</v>
      </c>
      <c r="C8764" s="8">
        <v>0.70833333333333337</v>
      </c>
      <c r="D8764" s="3" t="s">
        <v>5</v>
      </c>
      <c r="E8764" s="3" t="s">
        <v>10</v>
      </c>
      <c r="F8764" s="14">
        <v>3166592.00003277</v>
      </c>
      <c r="G8764" s="14">
        <v>391402.999999794</v>
      </c>
    </row>
    <row r="8765" spans="1:7" x14ac:dyDescent="0.25">
      <c r="A8765" s="3">
        <v>2458569</v>
      </c>
      <c r="B8765" s="1">
        <v>44906</v>
      </c>
      <c r="C8765" s="8">
        <v>0.89374999999999993</v>
      </c>
      <c r="D8765" s="3" t="s">
        <v>5</v>
      </c>
      <c r="E8765" s="3" t="s">
        <v>10</v>
      </c>
      <c r="F8765" s="14">
        <v>3179467.00003416</v>
      </c>
      <c r="G8765" s="14">
        <v>389601.99999966897</v>
      </c>
    </row>
    <row r="8766" spans="1:7" x14ac:dyDescent="0.25">
      <c r="A8766" s="3">
        <v>2458596</v>
      </c>
      <c r="B8766" s="1">
        <v>44906</v>
      </c>
      <c r="C8766" s="8">
        <v>0.91180555555555554</v>
      </c>
      <c r="D8766" s="3" t="s">
        <v>5</v>
      </c>
      <c r="E8766" s="3" t="s">
        <v>10</v>
      </c>
      <c r="F8766" s="14">
        <v>3167329.0000328501</v>
      </c>
      <c r="G8766" s="14">
        <v>394755.99999978999</v>
      </c>
    </row>
    <row r="8767" spans="1:7" x14ac:dyDescent="0.25">
      <c r="A8767" s="3">
        <v>2458678</v>
      </c>
      <c r="B8767" s="1">
        <v>44906</v>
      </c>
      <c r="C8767" s="8">
        <v>0.97569444444444453</v>
      </c>
      <c r="D8767" s="3" t="s">
        <v>5</v>
      </c>
      <c r="E8767" s="3" t="s">
        <v>9</v>
      </c>
      <c r="F8767" s="14">
        <v>3163871.0000324799</v>
      </c>
      <c r="G8767" s="14">
        <v>391882.99999975902</v>
      </c>
    </row>
    <row r="8768" spans="1:7" x14ac:dyDescent="0.25">
      <c r="A8768" s="3">
        <v>2458987</v>
      </c>
      <c r="B8768" s="1">
        <v>44907</v>
      </c>
      <c r="C8768" s="8">
        <v>0.44097222222222227</v>
      </c>
      <c r="D8768" s="3" t="s">
        <v>5</v>
      </c>
      <c r="E8768" s="3" t="s">
        <v>9</v>
      </c>
      <c r="F8768" s="14">
        <v>3167264.0000328501</v>
      </c>
      <c r="G8768" s="14">
        <v>393811.99999975099</v>
      </c>
    </row>
    <row r="8769" spans="1:7" x14ac:dyDescent="0.25">
      <c r="A8769" s="3">
        <v>2459419</v>
      </c>
      <c r="B8769" s="1">
        <v>44907</v>
      </c>
      <c r="C8769" s="8">
        <v>0.87361111111111101</v>
      </c>
      <c r="D8769" s="3" t="s">
        <v>5</v>
      </c>
      <c r="E8769" s="3" t="s">
        <v>10</v>
      </c>
      <c r="F8769" s="14">
        <v>3174078.0000335802</v>
      </c>
      <c r="G8769" s="14">
        <v>393081.99999972997</v>
      </c>
    </row>
    <row r="8770" spans="1:7" x14ac:dyDescent="0.25">
      <c r="A8770" s="3">
        <v>2459610</v>
      </c>
      <c r="B8770" s="1">
        <v>44908</v>
      </c>
      <c r="C8770" s="8">
        <v>0.12291666666666667</v>
      </c>
      <c r="D8770" s="3" t="s">
        <v>5</v>
      </c>
      <c r="E8770" s="3" t="s">
        <v>9</v>
      </c>
      <c r="F8770" s="14">
        <v>3164897.0000325898</v>
      </c>
      <c r="G8770" s="14">
        <v>397337.999999872</v>
      </c>
    </row>
    <row r="8771" spans="1:7" x14ac:dyDescent="0.25">
      <c r="A8771" s="3">
        <v>2459613</v>
      </c>
      <c r="B8771" s="1">
        <v>44908</v>
      </c>
      <c r="C8771" s="8">
        <v>0.12430555555555556</v>
      </c>
      <c r="D8771" s="3" t="s">
        <v>5</v>
      </c>
      <c r="E8771" s="3" t="s">
        <v>9</v>
      </c>
      <c r="F8771" s="14">
        <v>3171611.0000333199</v>
      </c>
      <c r="G8771" s="14">
        <v>407925.99999988498</v>
      </c>
    </row>
    <row r="8772" spans="1:7" x14ac:dyDescent="0.25">
      <c r="A8772" s="3">
        <v>2459642</v>
      </c>
      <c r="B8772" s="1">
        <v>44908</v>
      </c>
      <c r="C8772" s="8">
        <v>0.16180555555555556</v>
      </c>
      <c r="D8772" s="3" t="s">
        <v>5</v>
      </c>
      <c r="E8772" s="3" t="s">
        <v>14</v>
      </c>
      <c r="F8772" s="14">
        <v>3175874.9727654201</v>
      </c>
      <c r="G8772" s="14">
        <v>390536.39757842198</v>
      </c>
    </row>
    <row r="8773" spans="1:7" x14ac:dyDescent="0.25">
      <c r="A8773" s="3">
        <v>2459733</v>
      </c>
      <c r="B8773" s="1">
        <v>44908</v>
      </c>
      <c r="C8773" s="8">
        <v>0.42222222222222222</v>
      </c>
      <c r="D8773" s="3" t="s">
        <v>5</v>
      </c>
      <c r="E8773" s="3" t="s">
        <v>10</v>
      </c>
      <c r="F8773" s="14">
        <v>3169265.0000330699</v>
      </c>
      <c r="G8773" s="14">
        <v>392017.99999980198</v>
      </c>
    </row>
    <row r="8774" spans="1:7" x14ac:dyDescent="0.25">
      <c r="A8774" s="3">
        <v>2459737</v>
      </c>
      <c r="B8774" s="1">
        <v>44908</v>
      </c>
      <c r="C8774" s="8">
        <v>0.42569444444444443</v>
      </c>
      <c r="D8774" s="3" t="s">
        <v>5</v>
      </c>
      <c r="E8774" s="3" t="s">
        <v>10</v>
      </c>
      <c r="F8774" s="14">
        <v>3163153.00003241</v>
      </c>
      <c r="G8774" s="14">
        <v>399593.99999984499</v>
      </c>
    </row>
    <row r="8775" spans="1:7" x14ac:dyDescent="0.25">
      <c r="A8775" s="3">
        <v>2459745</v>
      </c>
      <c r="B8775" s="1">
        <v>44908</v>
      </c>
      <c r="C8775" s="8">
        <v>0.43333333333333335</v>
      </c>
      <c r="D8775" s="3" t="s">
        <v>5</v>
      </c>
      <c r="E8775" s="3" t="s">
        <v>10</v>
      </c>
      <c r="F8775" s="14">
        <v>3171449.0000332999</v>
      </c>
      <c r="G8775" s="14">
        <v>394950.99999976502</v>
      </c>
    </row>
    <row r="8776" spans="1:7" x14ac:dyDescent="0.25">
      <c r="A8776" s="3">
        <v>2459920</v>
      </c>
      <c r="B8776" s="1">
        <v>44908</v>
      </c>
      <c r="C8776" s="8">
        <v>0.62222222222222223</v>
      </c>
      <c r="D8776" s="3" t="s">
        <v>5</v>
      </c>
      <c r="E8776" s="3" t="s">
        <v>7</v>
      </c>
      <c r="F8776" s="14">
        <v>3179273.0000341502</v>
      </c>
      <c r="G8776" s="14">
        <v>391283.99999971699</v>
      </c>
    </row>
    <row r="8777" spans="1:7" x14ac:dyDescent="0.25">
      <c r="A8777" s="3">
        <v>2459947</v>
      </c>
      <c r="B8777" s="1">
        <v>44908</v>
      </c>
      <c r="C8777" s="8">
        <v>0.66666666666666663</v>
      </c>
      <c r="D8777" s="3" t="s">
        <v>5</v>
      </c>
      <c r="E8777" s="3" t="s">
        <v>12</v>
      </c>
      <c r="F8777" s="14">
        <v>3165900.0000326899</v>
      </c>
      <c r="G8777" s="14">
        <v>391997.99999976897</v>
      </c>
    </row>
    <row r="8778" spans="1:7" x14ac:dyDescent="0.25">
      <c r="A8778" s="3">
        <v>2459951</v>
      </c>
      <c r="B8778" s="1">
        <v>44908</v>
      </c>
      <c r="C8778" s="8">
        <v>0.67291666666666661</v>
      </c>
      <c r="D8778" s="3" t="s">
        <v>5</v>
      </c>
      <c r="E8778" s="3" t="s">
        <v>9</v>
      </c>
      <c r="F8778" s="14">
        <v>3168168.0000329399</v>
      </c>
      <c r="G8778" s="14">
        <v>395108.99999979697</v>
      </c>
    </row>
    <row r="8779" spans="1:7" x14ac:dyDescent="0.25">
      <c r="A8779" s="3">
        <v>2460027</v>
      </c>
      <c r="B8779" s="1">
        <v>44908</v>
      </c>
      <c r="C8779" s="8">
        <v>0.75763888888888886</v>
      </c>
      <c r="D8779" s="3" t="s">
        <v>5</v>
      </c>
      <c r="E8779" s="3" t="s">
        <v>16</v>
      </c>
      <c r="F8779" s="14">
        <v>3168126.0000329399</v>
      </c>
      <c r="G8779" s="14">
        <v>394862.99999976502</v>
      </c>
    </row>
    <row r="8780" spans="1:7" x14ac:dyDescent="0.25">
      <c r="A8780" s="3">
        <v>2460174</v>
      </c>
      <c r="B8780" s="1">
        <v>44908</v>
      </c>
      <c r="C8780" s="8">
        <v>0.94652777777777775</v>
      </c>
      <c r="D8780" s="3" t="s">
        <v>5</v>
      </c>
      <c r="E8780" s="3" t="s">
        <v>12</v>
      </c>
      <c r="F8780" s="14">
        <v>3168478.00003298</v>
      </c>
      <c r="G8780" s="14">
        <v>395895.999999822</v>
      </c>
    </row>
    <row r="8781" spans="1:7" x14ac:dyDescent="0.25">
      <c r="A8781" s="3">
        <v>2460284</v>
      </c>
      <c r="B8781" s="1">
        <v>44909</v>
      </c>
      <c r="C8781" s="8">
        <v>0.25763888888888892</v>
      </c>
      <c r="D8781" s="3" t="s">
        <v>5</v>
      </c>
      <c r="E8781" s="3" t="s">
        <v>9</v>
      </c>
      <c r="F8781" s="14">
        <v>3174642.0000336398</v>
      </c>
      <c r="G8781" s="14">
        <v>392589.99999975198</v>
      </c>
    </row>
    <row r="8782" spans="1:7" x14ac:dyDescent="0.25">
      <c r="A8782" s="3">
        <v>2460321</v>
      </c>
      <c r="B8782" s="1">
        <v>44909</v>
      </c>
      <c r="C8782" s="8">
        <v>0.37222222222222223</v>
      </c>
      <c r="D8782" s="3" t="s">
        <v>5</v>
      </c>
      <c r="E8782" s="3" t="s">
        <v>10</v>
      </c>
      <c r="F8782" s="14">
        <v>3165147.00003262</v>
      </c>
      <c r="G8782" s="14">
        <v>395457.99999985198</v>
      </c>
    </row>
    <row r="8783" spans="1:7" x14ac:dyDescent="0.25">
      <c r="A8783" s="3">
        <v>2460327</v>
      </c>
      <c r="B8783" s="1">
        <v>44909</v>
      </c>
      <c r="C8783" s="8">
        <v>0.38819444444444445</v>
      </c>
      <c r="D8783" s="3" t="s">
        <v>5</v>
      </c>
      <c r="E8783" s="3" t="s">
        <v>9</v>
      </c>
      <c r="F8783" s="14">
        <v>3175523.00003374</v>
      </c>
      <c r="G8783" s="14">
        <v>392742.99999978603</v>
      </c>
    </row>
    <row r="8784" spans="1:7" x14ac:dyDescent="0.25">
      <c r="A8784" s="3">
        <v>2460346</v>
      </c>
      <c r="B8784" s="1">
        <v>44909</v>
      </c>
      <c r="C8784" s="8">
        <v>0.41319444444444442</v>
      </c>
      <c r="D8784" s="3" t="s">
        <v>5</v>
      </c>
      <c r="E8784" s="3" t="s">
        <v>9</v>
      </c>
      <c r="F8784" s="14">
        <v>3169085.0000330498</v>
      </c>
      <c r="G8784" s="14">
        <v>394136.99999977701</v>
      </c>
    </row>
    <row r="8785" spans="1:7" x14ac:dyDescent="0.25">
      <c r="A8785" s="3">
        <v>2460358</v>
      </c>
      <c r="B8785" s="1">
        <v>44909</v>
      </c>
      <c r="C8785" s="8">
        <v>0.42499999999999999</v>
      </c>
      <c r="D8785" s="3" t="s">
        <v>5</v>
      </c>
      <c r="E8785" s="3" t="s">
        <v>9</v>
      </c>
      <c r="F8785" s="14">
        <v>3178965.0000340999</v>
      </c>
      <c r="G8785" s="14">
        <v>390390.99999976699</v>
      </c>
    </row>
    <row r="8786" spans="1:7" x14ac:dyDescent="0.25">
      <c r="A8786" s="3">
        <v>2460483</v>
      </c>
      <c r="B8786" s="1">
        <v>44909</v>
      </c>
      <c r="C8786" s="8">
        <v>0.55555555555555558</v>
      </c>
      <c r="D8786" s="3" t="s">
        <v>5</v>
      </c>
      <c r="E8786" s="3" t="s">
        <v>17</v>
      </c>
      <c r="F8786" s="14">
        <v>3167713.4698802098</v>
      </c>
      <c r="G8786" s="14">
        <v>398519.48482113698</v>
      </c>
    </row>
    <row r="8787" spans="1:7" x14ac:dyDescent="0.25">
      <c r="A8787" s="3">
        <v>2460519</v>
      </c>
      <c r="B8787" s="1">
        <v>44909</v>
      </c>
      <c r="C8787" s="8">
        <v>0.64444444444444449</v>
      </c>
      <c r="D8787" s="3" t="s">
        <v>5</v>
      </c>
      <c r="E8787" s="3" t="s">
        <v>21</v>
      </c>
      <c r="F8787" s="14">
        <v>3169799.0000331202</v>
      </c>
      <c r="G8787" s="14">
        <v>392611.99999973201</v>
      </c>
    </row>
    <row r="8788" spans="1:7" x14ac:dyDescent="0.25">
      <c r="A8788" s="3">
        <v>2460753</v>
      </c>
      <c r="B8788" s="1">
        <v>44909</v>
      </c>
      <c r="C8788" s="8">
        <v>0.90138888888888891</v>
      </c>
      <c r="D8788" s="3" t="s">
        <v>5</v>
      </c>
      <c r="E8788" s="3" t="s">
        <v>9</v>
      </c>
      <c r="F8788" s="14">
        <v>3169287.0000330601</v>
      </c>
      <c r="G8788" s="14">
        <v>390850.999999694</v>
      </c>
    </row>
    <row r="8789" spans="1:7" x14ac:dyDescent="0.25">
      <c r="A8789" s="3">
        <v>2460799</v>
      </c>
      <c r="B8789" s="1">
        <v>44909</v>
      </c>
      <c r="C8789" s="8">
        <v>0.97430555555555554</v>
      </c>
      <c r="D8789" s="3" t="s">
        <v>5</v>
      </c>
      <c r="E8789" s="3" t="s">
        <v>12</v>
      </c>
      <c r="F8789" s="14">
        <v>3178791.0000340901</v>
      </c>
      <c r="G8789" s="14">
        <v>390460.99999976699</v>
      </c>
    </row>
    <row r="8790" spans="1:7" x14ac:dyDescent="0.25">
      <c r="A8790" s="3">
        <v>2460958</v>
      </c>
      <c r="B8790" s="1">
        <v>44910</v>
      </c>
      <c r="C8790" s="8">
        <v>0.36736111111111108</v>
      </c>
      <c r="D8790" s="3" t="s">
        <v>5</v>
      </c>
      <c r="E8790" s="3" t="s">
        <v>10</v>
      </c>
      <c r="F8790" s="14">
        <v>3169529.0000330899</v>
      </c>
      <c r="G8790" s="14">
        <v>390915.99999975797</v>
      </c>
    </row>
    <row r="8791" spans="1:7" x14ac:dyDescent="0.25">
      <c r="A8791" s="3">
        <v>2460974</v>
      </c>
      <c r="B8791" s="1">
        <v>44910</v>
      </c>
      <c r="C8791" s="8">
        <v>0.40902777777777777</v>
      </c>
      <c r="D8791" s="3" t="s">
        <v>5</v>
      </c>
      <c r="E8791" s="3" t="s">
        <v>10</v>
      </c>
      <c r="F8791" s="14">
        <v>3168733.0000330098</v>
      </c>
      <c r="G8791" s="14">
        <v>393669.999999772</v>
      </c>
    </row>
    <row r="8792" spans="1:7" x14ac:dyDescent="0.25">
      <c r="A8792" s="3">
        <v>2461040</v>
      </c>
      <c r="B8792" s="1">
        <v>44910</v>
      </c>
      <c r="C8792" s="8">
        <v>0.53125</v>
      </c>
      <c r="D8792" s="3" t="s">
        <v>5</v>
      </c>
      <c r="E8792" s="3" t="s">
        <v>10</v>
      </c>
      <c r="F8792" s="14">
        <v>3164927.0000325898</v>
      </c>
      <c r="G8792" s="14">
        <v>398868.99999988498</v>
      </c>
    </row>
    <row r="8793" spans="1:7" x14ac:dyDescent="0.25">
      <c r="A8793" s="3">
        <v>2461041</v>
      </c>
      <c r="B8793" s="1">
        <v>44910</v>
      </c>
      <c r="C8793" s="8">
        <v>0.53194444444444444</v>
      </c>
      <c r="D8793" s="3" t="s">
        <v>5</v>
      </c>
      <c r="E8793" s="3" t="s">
        <v>9</v>
      </c>
      <c r="F8793" s="14">
        <v>3167676.0000328901</v>
      </c>
      <c r="G8793" s="14">
        <v>390639.99999972299</v>
      </c>
    </row>
    <row r="8794" spans="1:7" x14ac:dyDescent="0.25">
      <c r="A8794" s="3">
        <v>2461061</v>
      </c>
      <c r="B8794" s="1">
        <v>44910</v>
      </c>
      <c r="C8794" s="8">
        <v>0.56041666666666667</v>
      </c>
      <c r="D8794" s="3" t="s">
        <v>5</v>
      </c>
      <c r="E8794" s="3" t="s">
        <v>10</v>
      </c>
      <c r="F8794" s="14">
        <v>3163439.0000324398</v>
      </c>
      <c r="G8794" s="14">
        <v>402837.99999984499</v>
      </c>
    </row>
    <row r="8795" spans="1:7" x14ac:dyDescent="0.25">
      <c r="A8795" s="3">
        <v>2461209</v>
      </c>
      <c r="B8795" s="1">
        <v>44910</v>
      </c>
      <c r="C8795" s="8">
        <v>0.72986111111111107</v>
      </c>
      <c r="D8795" s="3" t="s">
        <v>5</v>
      </c>
      <c r="E8795" s="3" t="s">
        <v>9</v>
      </c>
      <c r="F8795" s="14">
        <v>3166089.1010751398</v>
      </c>
      <c r="G8795" s="14">
        <v>394374.048646688</v>
      </c>
    </row>
    <row r="8796" spans="1:7" x14ac:dyDescent="0.25">
      <c r="A8796" s="3">
        <v>2461257</v>
      </c>
      <c r="B8796" s="1">
        <v>44910</v>
      </c>
      <c r="C8796" s="8">
        <v>0.81666666666666676</v>
      </c>
      <c r="D8796" s="3" t="s">
        <v>5</v>
      </c>
      <c r="E8796" s="3" t="s">
        <v>14</v>
      </c>
      <c r="F8796" s="14">
        <v>3178868.0000340999</v>
      </c>
      <c r="G8796" s="14">
        <v>391143.99999978702</v>
      </c>
    </row>
    <row r="8797" spans="1:7" x14ac:dyDescent="0.25">
      <c r="A8797" s="3">
        <v>2461282</v>
      </c>
      <c r="B8797" s="1">
        <v>44910</v>
      </c>
      <c r="C8797" s="8">
        <v>0.83680555555555547</v>
      </c>
      <c r="D8797" s="3" t="s">
        <v>5</v>
      </c>
      <c r="E8797" s="3" t="s">
        <v>21</v>
      </c>
      <c r="F8797" s="14">
        <v>3164749.00003258</v>
      </c>
      <c r="G8797" s="14">
        <v>400297.99999989499</v>
      </c>
    </row>
    <row r="8798" spans="1:7" x14ac:dyDescent="0.25">
      <c r="A8798" s="3">
        <v>2461420</v>
      </c>
      <c r="B8798" s="1">
        <v>44911</v>
      </c>
      <c r="C8798" s="8">
        <v>0</v>
      </c>
      <c r="D8798" s="3" t="s">
        <v>5</v>
      </c>
      <c r="E8798" s="3" t="s">
        <v>9</v>
      </c>
      <c r="F8798" s="14">
        <v>3169393.0000330699</v>
      </c>
      <c r="G8798" s="14">
        <v>393956.99999975902</v>
      </c>
    </row>
    <row r="8799" spans="1:7" x14ac:dyDescent="0.25">
      <c r="A8799" s="3">
        <v>2461554</v>
      </c>
      <c r="B8799" s="1">
        <v>44911</v>
      </c>
      <c r="C8799" s="8">
        <v>0.29097222222222224</v>
      </c>
      <c r="D8799" s="3" t="s">
        <v>5</v>
      </c>
      <c r="E8799" s="3" t="s">
        <v>9</v>
      </c>
      <c r="F8799" s="14">
        <v>3168020.0000329302</v>
      </c>
      <c r="G8799" s="14">
        <v>393639.99999973801</v>
      </c>
    </row>
    <row r="8800" spans="1:7" x14ac:dyDescent="0.25">
      <c r="A8800" s="3">
        <v>2461561</v>
      </c>
      <c r="B8800" s="1">
        <v>44911</v>
      </c>
      <c r="C8800" s="8">
        <v>0.30833333333333335</v>
      </c>
      <c r="D8800" s="3" t="s">
        <v>5</v>
      </c>
      <c r="E8800" s="3" t="s">
        <v>7</v>
      </c>
      <c r="F8800" s="14">
        <v>3180291.0000342601</v>
      </c>
      <c r="G8800" s="14">
        <v>391839.99999979301</v>
      </c>
    </row>
    <row r="8801" spans="1:7" x14ac:dyDescent="0.25">
      <c r="A8801" s="3">
        <v>2461577</v>
      </c>
      <c r="B8801" s="1">
        <v>44911</v>
      </c>
      <c r="C8801" s="8">
        <v>0.36319444444444443</v>
      </c>
      <c r="D8801" s="3" t="s">
        <v>5</v>
      </c>
      <c r="E8801" s="3" t="s">
        <v>9</v>
      </c>
      <c r="F8801" s="14">
        <v>3174782.0000336599</v>
      </c>
      <c r="G8801" s="14">
        <v>390749.99999975698</v>
      </c>
    </row>
    <row r="8802" spans="1:7" x14ac:dyDescent="0.25">
      <c r="A8802" s="3">
        <v>2461634</v>
      </c>
      <c r="B8802" s="1">
        <v>44911</v>
      </c>
      <c r="C8802" s="8">
        <v>0.42777777777777781</v>
      </c>
      <c r="D8802" s="3" t="s">
        <v>5</v>
      </c>
      <c r="E8802" s="3" t="s">
        <v>10</v>
      </c>
      <c r="F8802" s="14">
        <v>3169019.3789028898</v>
      </c>
      <c r="G8802" s="14">
        <v>400936.52471907198</v>
      </c>
    </row>
    <row r="8803" spans="1:7" x14ac:dyDescent="0.25">
      <c r="A8803" s="3">
        <v>2461607</v>
      </c>
      <c r="B8803" s="1">
        <v>44911</v>
      </c>
      <c r="C8803" s="8">
        <v>0.43333333333333335</v>
      </c>
      <c r="D8803" s="3" t="s">
        <v>5</v>
      </c>
      <c r="E8803" s="3" t="s">
        <v>9</v>
      </c>
      <c r="F8803" s="14">
        <v>3167945.0000329199</v>
      </c>
      <c r="G8803" s="14">
        <v>393739.99999977899</v>
      </c>
    </row>
    <row r="8804" spans="1:7" x14ac:dyDescent="0.25">
      <c r="A8804" s="3">
        <v>2461681</v>
      </c>
      <c r="B8804" s="1">
        <v>44911</v>
      </c>
      <c r="C8804" s="8">
        <v>0.54583333333333328</v>
      </c>
      <c r="D8804" s="3" t="s">
        <v>5</v>
      </c>
      <c r="E8804" s="3" t="s">
        <v>12</v>
      </c>
      <c r="F8804" s="14">
        <v>3166117.0000327299</v>
      </c>
      <c r="G8804" s="14">
        <v>394544.99999977503</v>
      </c>
    </row>
    <row r="8805" spans="1:7" x14ac:dyDescent="0.25">
      <c r="A8805" s="3">
        <v>2461869</v>
      </c>
      <c r="B8805" s="1">
        <v>44911</v>
      </c>
      <c r="C8805" s="8">
        <v>0.78819444444444453</v>
      </c>
      <c r="D8805" s="3" t="s">
        <v>5</v>
      </c>
      <c r="E8805" s="3" t="s">
        <v>12</v>
      </c>
      <c r="F8805" s="14">
        <v>3184477.0000347001</v>
      </c>
      <c r="G8805" s="14">
        <v>387095.99999967701</v>
      </c>
    </row>
    <row r="8806" spans="1:7" x14ac:dyDescent="0.25">
      <c r="A8806" s="3">
        <v>2461870</v>
      </c>
      <c r="B8806" s="1">
        <v>44911</v>
      </c>
      <c r="C8806" s="8">
        <v>0.78888888888888886</v>
      </c>
      <c r="D8806" s="3" t="s">
        <v>5</v>
      </c>
      <c r="E8806" s="3" t="s">
        <v>12</v>
      </c>
      <c r="F8806" s="14">
        <v>3180912.0000343202</v>
      </c>
      <c r="G8806" s="14">
        <v>388485.9999997</v>
      </c>
    </row>
    <row r="8807" spans="1:7" x14ac:dyDescent="0.25">
      <c r="A8807" s="3">
        <v>2461999</v>
      </c>
      <c r="B8807" s="1">
        <v>44911</v>
      </c>
      <c r="C8807" s="8">
        <v>0.92291666666666661</v>
      </c>
      <c r="D8807" s="3" t="s">
        <v>5</v>
      </c>
      <c r="E8807" s="3" t="s">
        <v>21</v>
      </c>
      <c r="F8807" s="14">
        <v>3174248.0000335998</v>
      </c>
      <c r="G8807" s="14">
        <v>390937.99999969901</v>
      </c>
    </row>
    <row r="8808" spans="1:7" x14ac:dyDescent="0.25">
      <c r="A8808" s="3">
        <v>2462041</v>
      </c>
      <c r="B8808" s="1">
        <v>44911</v>
      </c>
      <c r="C8808" s="8">
        <v>0.92708333333333337</v>
      </c>
      <c r="D8808" s="3" t="s">
        <v>5</v>
      </c>
      <c r="E8808" s="3" t="s">
        <v>21</v>
      </c>
      <c r="F8808" s="14">
        <v>3173289.5276597501</v>
      </c>
      <c r="G8808" s="14">
        <v>400521.86251171998</v>
      </c>
    </row>
    <row r="8809" spans="1:7" x14ac:dyDescent="0.25">
      <c r="A8809" s="3">
        <v>2462079</v>
      </c>
      <c r="B8809" s="1">
        <v>44912</v>
      </c>
      <c r="C8809" s="8">
        <v>1.3194444444444444E-2</v>
      </c>
      <c r="D8809" s="3" t="s">
        <v>5</v>
      </c>
      <c r="E8809" s="3" t="s">
        <v>10</v>
      </c>
      <c r="F8809" s="14">
        <v>3165838.0000326899</v>
      </c>
      <c r="G8809" s="14">
        <v>399004.99999987899</v>
      </c>
    </row>
    <row r="8810" spans="1:7" x14ac:dyDescent="0.25">
      <c r="A8810" s="3">
        <v>2462150</v>
      </c>
      <c r="B8810" s="1">
        <v>44912</v>
      </c>
      <c r="C8810" s="8">
        <v>4.8611111111111112E-2</v>
      </c>
      <c r="D8810" s="3" t="s">
        <v>5</v>
      </c>
      <c r="E8810" s="3" t="s">
        <v>9</v>
      </c>
      <c r="F8810" s="14">
        <v>3175903.6228974299</v>
      </c>
      <c r="G8810" s="14">
        <v>390539.26540540502</v>
      </c>
    </row>
    <row r="8811" spans="1:7" x14ac:dyDescent="0.25">
      <c r="A8811" s="3">
        <v>2462274</v>
      </c>
      <c r="B8811" s="1">
        <v>44912</v>
      </c>
      <c r="C8811" s="8">
        <v>0.3888888888888889</v>
      </c>
      <c r="D8811" s="3" t="s">
        <v>5</v>
      </c>
      <c r="E8811" s="3" t="s">
        <v>9</v>
      </c>
      <c r="F8811" s="14">
        <v>3166707.00003279</v>
      </c>
      <c r="G8811" s="14">
        <v>396914.99999983498</v>
      </c>
    </row>
    <row r="8812" spans="1:7" x14ac:dyDescent="0.25">
      <c r="A8812" s="3">
        <v>2462524</v>
      </c>
      <c r="B8812" s="1">
        <v>44912</v>
      </c>
      <c r="C8812" s="8">
        <v>0.70763888888888893</v>
      </c>
      <c r="D8812" s="3" t="s">
        <v>5</v>
      </c>
      <c r="E8812" s="3" t="s">
        <v>10</v>
      </c>
      <c r="F8812" s="14">
        <v>3167683.0000328901</v>
      </c>
      <c r="G8812" s="14">
        <v>395115.999999805</v>
      </c>
    </row>
    <row r="8813" spans="1:7" x14ac:dyDescent="0.25">
      <c r="A8813" s="3">
        <v>2462627</v>
      </c>
      <c r="B8813" s="1">
        <v>44912</v>
      </c>
      <c r="C8813" s="8">
        <v>0.79791666666666661</v>
      </c>
      <c r="D8813" s="3" t="s">
        <v>5</v>
      </c>
      <c r="E8813" s="3" t="s">
        <v>10</v>
      </c>
      <c r="F8813" s="14">
        <v>3168992.0000330298</v>
      </c>
      <c r="G8813" s="14">
        <v>392715.99999978801</v>
      </c>
    </row>
    <row r="8814" spans="1:7" x14ac:dyDescent="0.25">
      <c r="A8814" s="3">
        <v>2462670</v>
      </c>
      <c r="B8814" s="1">
        <v>44912</v>
      </c>
      <c r="C8814" s="8">
        <v>0.84166666666666667</v>
      </c>
      <c r="D8814" s="3" t="s">
        <v>5</v>
      </c>
      <c r="E8814" s="3" t="s">
        <v>21</v>
      </c>
      <c r="F8814" s="14">
        <v>3163907.0000324799</v>
      </c>
      <c r="G8814" s="14">
        <v>399064.99999983603</v>
      </c>
    </row>
    <row r="8815" spans="1:7" x14ac:dyDescent="0.25">
      <c r="A8815" s="3">
        <v>2462971</v>
      </c>
      <c r="B8815" s="1">
        <v>44913</v>
      </c>
      <c r="C8815" s="8">
        <v>9.7222222222222224E-2</v>
      </c>
      <c r="D8815" s="3" t="s">
        <v>5</v>
      </c>
      <c r="E8815" s="3" t="s">
        <v>10</v>
      </c>
      <c r="F8815" s="14">
        <v>3179237.0000341302</v>
      </c>
      <c r="G8815" s="14">
        <v>388960.99999967002</v>
      </c>
    </row>
    <row r="8816" spans="1:7" x14ac:dyDescent="0.25">
      <c r="A8816" s="3">
        <v>2462988</v>
      </c>
      <c r="B8816" s="1">
        <v>44913</v>
      </c>
      <c r="C8816" s="8">
        <v>0.11041666666666666</v>
      </c>
      <c r="D8816" s="3" t="s">
        <v>5</v>
      </c>
      <c r="E8816" s="3" t="s">
        <v>10</v>
      </c>
      <c r="F8816" s="14">
        <v>3168066.0000329399</v>
      </c>
      <c r="G8816" s="14">
        <v>403910.99999990599</v>
      </c>
    </row>
    <row r="8817" spans="1:7" x14ac:dyDescent="0.25">
      <c r="A8817" s="3">
        <v>2463118</v>
      </c>
      <c r="B8817" s="1">
        <v>44913</v>
      </c>
      <c r="C8817" s="8">
        <v>0.33263888888888887</v>
      </c>
      <c r="D8817" s="3" t="s">
        <v>5</v>
      </c>
      <c r="E8817" s="3" t="s">
        <v>10</v>
      </c>
      <c r="F8817" s="14">
        <v>3171706.0000333302</v>
      </c>
      <c r="G8817" s="14">
        <v>403390.99999993102</v>
      </c>
    </row>
    <row r="8818" spans="1:7" x14ac:dyDescent="0.25">
      <c r="A8818" s="3">
        <v>2463178</v>
      </c>
      <c r="B8818" s="1">
        <v>44913</v>
      </c>
      <c r="C8818" s="8">
        <v>0.44166666666666665</v>
      </c>
      <c r="D8818" s="3" t="s">
        <v>5</v>
      </c>
      <c r="E8818" s="3" t="s">
        <v>9</v>
      </c>
      <c r="F8818" s="14">
        <v>3176872.0000338801</v>
      </c>
      <c r="G8818" s="14">
        <v>389040.99999970401</v>
      </c>
    </row>
    <row r="8819" spans="1:7" x14ac:dyDescent="0.25">
      <c r="A8819" s="3">
        <v>2463221</v>
      </c>
      <c r="B8819" s="1">
        <v>44913</v>
      </c>
      <c r="C8819" s="8">
        <v>0.48333333333333334</v>
      </c>
      <c r="D8819" s="3" t="s">
        <v>5</v>
      </c>
      <c r="E8819" s="3" t="s">
        <v>16</v>
      </c>
      <c r="F8819" s="14">
        <v>3173230.0000334899</v>
      </c>
      <c r="G8819" s="14">
        <v>390945.99999970302</v>
      </c>
    </row>
    <row r="8820" spans="1:7" x14ac:dyDescent="0.25">
      <c r="A8820" s="3">
        <v>2463435</v>
      </c>
      <c r="B8820" s="1">
        <v>44913</v>
      </c>
      <c r="C8820" s="8">
        <v>0.68680555555555556</v>
      </c>
      <c r="D8820" s="3" t="s">
        <v>5</v>
      </c>
      <c r="E8820" s="3" t="s">
        <v>15</v>
      </c>
      <c r="F8820" s="14">
        <v>3161496.0000322298</v>
      </c>
      <c r="G8820" s="14">
        <v>401885.99999991502</v>
      </c>
    </row>
    <row r="8821" spans="1:7" x14ac:dyDescent="0.25">
      <c r="A8821" s="3">
        <v>2463479</v>
      </c>
      <c r="B8821" s="1">
        <v>44913</v>
      </c>
      <c r="C8821" s="8">
        <v>0.74722222222222223</v>
      </c>
      <c r="D8821" s="3" t="s">
        <v>5</v>
      </c>
      <c r="E8821" s="3" t="s">
        <v>7</v>
      </c>
      <c r="F8821" s="14">
        <v>3178734.0000340799</v>
      </c>
      <c r="G8821" s="14">
        <v>389405.99999969598</v>
      </c>
    </row>
    <row r="8822" spans="1:7" x14ac:dyDescent="0.25">
      <c r="A8822" s="3">
        <v>2463692</v>
      </c>
      <c r="B8822" s="1">
        <v>44913</v>
      </c>
      <c r="C8822" s="8">
        <v>0.92708333333333337</v>
      </c>
      <c r="D8822" s="3" t="s">
        <v>5</v>
      </c>
      <c r="E8822" s="3" t="s">
        <v>12</v>
      </c>
      <c r="F8822" s="14">
        <v>3178575.0000340701</v>
      </c>
      <c r="G8822" s="14">
        <v>387853.99999966298</v>
      </c>
    </row>
    <row r="8823" spans="1:7" x14ac:dyDescent="0.25">
      <c r="A8823" s="3">
        <v>2463934</v>
      </c>
      <c r="B8823" s="1">
        <v>44914</v>
      </c>
      <c r="C8823" s="8">
        <v>0.26458333333333334</v>
      </c>
      <c r="D8823" s="3" t="s">
        <v>5</v>
      </c>
      <c r="E8823" s="3" t="s">
        <v>12</v>
      </c>
      <c r="F8823" s="14">
        <v>3169682.0000331099</v>
      </c>
      <c r="G8823" s="14">
        <v>394014.99999976199</v>
      </c>
    </row>
    <row r="8824" spans="1:7" x14ac:dyDescent="0.25">
      <c r="A8824" s="3">
        <v>2463986</v>
      </c>
      <c r="B8824" s="1">
        <v>44914</v>
      </c>
      <c r="C8824" s="8">
        <v>0.37638888888888888</v>
      </c>
      <c r="D8824" s="3" t="s">
        <v>5</v>
      </c>
      <c r="E8824" s="3" t="s">
        <v>17</v>
      </c>
      <c r="F8824" s="14">
        <v>3166325.4196996898</v>
      </c>
      <c r="G8824" s="14">
        <v>391331.60544179502</v>
      </c>
    </row>
    <row r="8825" spans="1:7" x14ac:dyDescent="0.25">
      <c r="A8825" s="3">
        <v>2464008</v>
      </c>
      <c r="B8825" s="1">
        <v>44914</v>
      </c>
      <c r="C8825" s="8">
        <v>0.45208333333333334</v>
      </c>
      <c r="D8825" s="3" t="s">
        <v>5</v>
      </c>
      <c r="E8825" s="3" t="s">
        <v>12</v>
      </c>
      <c r="F8825" s="14">
        <v>3175060.0000336901</v>
      </c>
      <c r="G8825" s="14">
        <v>393608.99999973102</v>
      </c>
    </row>
    <row r="8826" spans="1:7" x14ac:dyDescent="0.25">
      <c r="A8826" s="3">
        <v>2464288</v>
      </c>
      <c r="B8826" s="1">
        <v>44914</v>
      </c>
      <c r="C8826" s="8">
        <v>0.80069444444444438</v>
      </c>
      <c r="D8826" s="3" t="s">
        <v>5</v>
      </c>
      <c r="E8826" s="3" t="s">
        <v>7</v>
      </c>
      <c r="F8826" s="14">
        <v>3170559.00003321</v>
      </c>
      <c r="G8826" s="14">
        <v>405932.99999990198</v>
      </c>
    </row>
    <row r="8827" spans="1:7" x14ac:dyDescent="0.25">
      <c r="A8827" s="3">
        <v>2464335</v>
      </c>
      <c r="B8827" s="1">
        <v>44914</v>
      </c>
      <c r="C8827" s="8">
        <v>0.80208333333333337</v>
      </c>
      <c r="D8827" s="3" t="s">
        <v>5</v>
      </c>
      <c r="E8827" s="3" t="s">
        <v>12</v>
      </c>
      <c r="F8827" s="14">
        <v>0</v>
      </c>
      <c r="G8827" s="14">
        <v>0</v>
      </c>
    </row>
    <row r="8828" spans="1:7" x14ac:dyDescent="0.25">
      <c r="A8828" s="3">
        <v>2464351</v>
      </c>
      <c r="B8828" s="1">
        <v>44914</v>
      </c>
      <c r="C8828" s="8">
        <v>0.85833333333333339</v>
      </c>
      <c r="D8828" s="3" t="s">
        <v>5</v>
      </c>
      <c r="E8828" s="3" t="s">
        <v>10</v>
      </c>
      <c r="F8828" s="14">
        <v>3180706.0000342899</v>
      </c>
      <c r="G8828" s="14">
        <v>390584.99999975099</v>
      </c>
    </row>
    <row r="8829" spans="1:7" x14ac:dyDescent="0.25">
      <c r="A8829" s="3">
        <v>2464540</v>
      </c>
      <c r="B8829" s="1">
        <v>44915</v>
      </c>
      <c r="C8829" s="8">
        <v>5.2083333333333336E-2</v>
      </c>
      <c r="D8829" s="3" t="s">
        <v>5</v>
      </c>
      <c r="E8829" s="3" t="s">
        <v>7</v>
      </c>
      <c r="F8829" s="14">
        <v>3161791.0000322498</v>
      </c>
      <c r="G8829" s="14">
        <v>397397.99999979901</v>
      </c>
    </row>
    <row r="8830" spans="1:7" x14ac:dyDescent="0.25">
      <c r="A8830" s="3">
        <v>2464631</v>
      </c>
      <c r="B8830" s="1">
        <v>44915</v>
      </c>
      <c r="C8830" s="8">
        <v>0.31944444444444448</v>
      </c>
      <c r="D8830" s="3" t="s">
        <v>5</v>
      </c>
      <c r="E8830" s="3" t="s">
        <v>14</v>
      </c>
      <c r="F8830" s="14">
        <v>3178329.0000340398</v>
      </c>
      <c r="G8830" s="14">
        <v>392095.99999979901</v>
      </c>
    </row>
    <row r="8831" spans="1:7" x14ac:dyDescent="0.25">
      <c r="A8831" s="3">
        <v>2464665</v>
      </c>
      <c r="B8831" s="1">
        <v>44915</v>
      </c>
      <c r="C8831" s="8">
        <v>0.41388888888888892</v>
      </c>
      <c r="D8831" s="3" t="s">
        <v>5</v>
      </c>
      <c r="E8831" s="3" t="s">
        <v>10</v>
      </c>
      <c r="F8831" s="14">
        <v>3169557.0000331001</v>
      </c>
      <c r="G8831" s="14">
        <v>398650.999999855</v>
      </c>
    </row>
    <row r="8832" spans="1:7" x14ac:dyDescent="0.25">
      <c r="A8832" s="3">
        <v>2464668</v>
      </c>
      <c r="B8832" s="1">
        <v>44915</v>
      </c>
      <c r="C8832" s="8">
        <v>0.41736111111111113</v>
      </c>
      <c r="D8832" s="3" t="s">
        <v>5</v>
      </c>
      <c r="E8832" s="3" t="s">
        <v>10</v>
      </c>
      <c r="F8832" s="14">
        <v>3168044.0000329302</v>
      </c>
      <c r="G8832" s="14">
        <v>396956.999999872</v>
      </c>
    </row>
    <row r="8833" spans="1:7" x14ac:dyDescent="0.25">
      <c r="A8833" s="3">
        <v>2464681</v>
      </c>
      <c r="B8833" s="1">
        <v>44915</v>
      </c>
      <c r="C8833" s="8">
        <v>0.44305555555555554</v>
      </c>
      <c r="D8833" s="3" t="s">
        <v>5</v>
      </c>
      <c r="E8833" s="3" t="s">
        <v>9</v>
      </c>
      <c r="F8833" s="14">
        <v>3166537.0000327602</v>
      </c>
      <c r="G8833" s="14">
        <v>393418.99999974802</v>
      </c>
    </row>
    <row r="8834" spans="1:7" x14ac:dyDescent="0.25">
      <c r="A8834" s="3">
        <v>2464697</v>
      </c>
      <c r="B8834" s="1">
        <v>44915</v>
      </c>
      <c r="C8834" s="8">
        <v>0.47152777777777777</v>
      </c>
      <c r="D8834" s="3" t="s">
        <v>5</v>
      </c>
      <c r="E8834" s="3" t="s">
        <v>10</v>
      </c>
      <c r="F8834" s="14">
        <v>3169417.0000330801</v>
      </c>
      <c r="G8834" s="14">
        <v>394822.99999976502</v>
      </c>
    </row>
    <row r="8835" spans="1:7" x14ac:dyDescent="0.25">
      <c r="A8835" s="3">
        <v>2464773</v>
      </c>
      <c r="B8835" s="1">
        <v>44915</v>
      </c>
      <c r="C8835" s="8">
        <v>0.5708333333333333</v>
      </c>
      <c r="D8835" s="3" t="s">
        <v>5</v>
      </c>
      <c r="E8835" s="3" t="s">
        <v>7</v>
      </c>
      <c r="F8835" s="14">
        <v>3166268.0000327299</v>
      </c>
      <c r="G8835" s="14">
        <v>392228.99999973801</v>
      </c>
    </row>
    <row r="8836" spans="1:7" x14ac:dyDescent="0.25">
      <c r="A8836" s="3">
        <v>2464894</v>
      </c>
      <c r="B8836" s="1">
        <v>44915</v>
      </c>
      <c r="C8836" s="8">
        <v>0.66875000000000007</v>
      </c>
      <c r="D8836" s="3" t="s">
        <v>5</v>
      </c>
      <c r="E8836" s="3" t="s">
        <v>17</v>
      </c>
      <c r="F8836" s="14">
        <v>3166472.32030536</v>
      </c>
      <c r="G8836" s="14">
        <v>395761.61505867902</v>
      </c>
    </row>
    <row r="8837" spans="1:7" x14ac:dyDescent="0.25">
      <c r="A8837" s="3">
        <v>2464905</v>
      </c>
      <c r="B8837" s="1">
        <v>44915</v>
      </c>
      <c r="C8837" s="8">
        <v>0.68819444444444444</v>
      </c>
      <c r="D8837" s="3" t="s">
        <v>5</v>
      </c>
      <c r="E8837" s="3" t="s">
        <v>9</v>
      </c>
      <c r="F8837" s="14">
        <v>3166254.3827537298</v>
      </c>
      <c r="G8837" s="14">
        <v>399432.87040304398</v>
      </c>
    </row>
    <row r="8838" spans="1:7" x14ac:dyDescent="0.25">
      <c r="A8838" s="3">
        <v>2464926</v>
      </c>
      <c r="B8838" s="1">
        <v>44915</v>
      </c>
      <c r="C8838" s="8">
        <v>0.71250000000000002</v>
      </c>
      <c r="D8838" s="3" t="s">
        <v>5</v>
      </c>
      <c r="E8838" s="3" t="s">
        <v>9</v>
      </c>
      <c r="F8838" s="14">
        <v>3171319.8495393302</v>
      </c>
      <c r="G8838" s="14">
        <v>389937.65023327101</v>
      </c>
    </row>
    <row r="8839" spans="1:7" x14ac:dyDescent="0.25">
      <c r="A8839" s="3">
        <v>2465361</v>
      </c>
      <c r="B8839" s="1">
        <v>44916</v>
      </c>
      <c r="C8839" s="8">
        <v>0.53402777777777777</v>
      </c>
      <c r="D8839" s="3" t="s">
        <v>5</v>
      </c>
      <c r="E8839" s="3" t="s">
        <v>10</v>
      </c>
      <c r="F8839" s="14">
        <v>3171196.0000332799</v>
      </c>
      <c r="G8839" s="14">
        <v>404204.99999989598</v>
      </c>
    </row>
    <row r="8840" spans="1:7" x14ac:dyDescent="0.25">
      <c r="A8840" s="3">
        <v>2465367</v>
      </c>
      <c r="B8840" s="1">
        <v>44916</v>
      </c>
      <c r="C8840" s="8">
        <v>0.53819444444444442</v>
      </c>
      <c r="D8840" s="3" t="s">
        <v>5</v>
      </c>
      <c r="E8840" s="3" t="s">
        <v>12</v>
      </c>
      <c r="F8840" s="14">
        <v>3179932.0000342201</v>
      </c>
      <c r="G8840" s="14">
        <v>388885.999999678</v>
      </c>
    </row>
    <row r="8841" spans="1:7" x14ac:dyDescent="0.25">
      <c r="A8841" s="3">
        <v>2465675</v>
      </c>
      <c r="B8841" s="1">
        <v>44916</v>
      </c>
      <c r="C8841" s="8">
        <v>0.87430555555555556</v>
      </c>
      <c r="D8841" s="3" t="s">
        <v>5</v>
      </c>
      <c r="E8841" s="3" t="s">
        <v>14</v>
      </c>
      <c r="F8841" s="14">
        <v>3164791.00003258</v>
      </c>
      <c r="G8841" s="14">
        <v>397233.99999978801</v>
      </c>
    </row>
    <row r="8842" spans="1:7" x14ac:dyDescent="0.25">
      <c r="A8842" s="3">
        <v>2465678</v>
      </c>
      <c r="B8842" s="1">
        <v>44916</v>
      </c>
      <c r="C8842" s="8">
        <v>0.87569444444444444</v>
      </c>
      <c r="D8842" s="3" t="s">
        <v>5</v>
      </c>
      <c r="E8842" s="3" t="s">
        <v>21</v>
      </c>
      <c r="F8842" s="14">
        <v>3163641.0000324501</v>
      </c>
      <c r="G8842" s="14">
        <v>401069.99999984301</v>
      </c>
    </row>
    <row r="8843" spans="1:7" x14ac:dyDescent="0.25">
      <c r="A8843" s="3">
        <v>2465809</v>
      </c>
      <c r="B8843" s="1">
        <v>44917</v>
      </c>
      <c r="C8843" s="8">
        <v>2.9166666666666664E-2</v>
      </c>
      <c r="D8843" s="3" t="s">
        <v>5</v>
      </c>
      <c r="E8843" s="3" t="s">
        <v>17</v>
      </c>
      <c r="F8843" s="14">
        <v>3168610.000033</v>
      </c>
      <c r="G8843" s="14">
        <v>395266.99999983498</v>
      </c>
    </row>
    <row r="8844" spans="1:7" x14ac:dyDescent="0.25">
      <c r="A8844" s="3">
        <v>2465903</v>
      </c>
      <c r="B8844" s="1">
        <v>44917</v>
      </c>
      <c r="C8844" s="8">
        <v>0.28541666666666665</v>
      </c>
      <c r="D8844" s="3" t="s">
        <v>5</v>
      </c>
      <c r="E8844" s="3" t="s">
        <v>10</v>
      </c>
      <c r="F8844" s="14">
        <v>3176371.00003382</v>
      </c>
      <c r="G8844" s="14">
        <v>387510.99999962701</v>
      </c>
    </row>
    <row r="8845" spans="1:7" x14ac:dyDescent="0.25">
      <c r="A8845" s="3">
        <v>2465920</v>
      </c>
      <c r="B8845" s="1">
        <v>44917</v>
      </c>
      <c r="C8845" s="8">
        <v>0.3347222222222222</v>
      </c>
      <c r="D8845" s="3" t="s">
        <v>5</v>
      </c>
      <c r="E8845" s="3" t="s">
        <v>10</v>
      </c>
      <c r="F8845" s="14">
        <v>3161842.0000322601</v>
      </c>
      <c r="G8845" s="14">
        <v>397928.99999988201</v>
      </c>
    </row>
    <row r="8846" spans="1:7" x14ac:dyDescent="0.25">
      <c r="A8846" s="3">
        <v>2466031</v>
      </c>
      <c r="B8846" s="1">
        <v>44917</v>
      </c>
      <c r="C8846" s="8">
        <v>0.4993055555555555</v>
      </c>
      <c r="D8846" s="3" t="s">
        <v>5</v>
      </c>
      <c r="E8846" s="3" t="s">
        <v>10</v>
      </c>
      <c r="F8846" s="14">
        <v>3171462.0000332999</v>
      </c>
      <c r="G8846" s="14">
        <v>400828.99999991001</v>
      </c>
    </row>
    <row r="8847" spans="1:7" x14ac:dyDescent="0.25">
      <c r="A8847" s="3">
        <v>2466059</v>
      </c>
      <c r="B8847" s="1">
        <v>44917</v>
      </c>
      <c r="C8847" s="8">
        <v>0.52777777777777779</v>
      </c>
      <c r="D8847" s="3" t="s">
        <v>5</v>
      </c>
      <c r="E8847" s="3" t="s">
        <v>10</v>
      </c>
      <c r="F8847" s="14">
        <v>3180320.0000342499</v>
      </c>
      <c r="G8847" s="14">
        <v>386595.99999969901</v>
      </c>
    </row>
    <row r="8848" spans="1:7" x14ac:dyDescent="0.25">
      <c r="A8848" s="3">
        <v>2466080</v>
      </c>
      <c r="B8848" s="1">
        <v>44917</v>
      </c>
      <c r="C8848" s="8">
        <v>0.5493055555555556</v>
      </c>
      <c r="D8848" s="3" t="s">
        <v>5</v>
      </c>
      <c r="E8848" s="3" t="s">
        <v>9</v>
      </c>
      <c r="F8848" s="14">
        <v>3165476.0000326601</v>
      </c>
      <c r="G8848" s="14">
        <v>396106.99999977503</v>
      </c>
    </row>
    <row r="8849" spans="1:7" x14ac:dyDescent="0.25">
      <c r="A8849" s="3">
        <v>2466117</v>
      </c>
      <c r="B8849" s="1">
        <v>44917</v>
      </c>
      <c r="C8849" s="8">
        <v>0.59305555555555556</v>
      </c>
      <c r="D8849" s="3" t="s">
        <v>5</v>
      </c>
      <c r="E8849" s="3" t="s">
        <v>10</v>
      </c>
      <c r="F8849" s="14">
        <v>3173723.0000335402</v>
      </c>
      <c r="G8849" s="14">
        <v>393226.99999981199</v>
      </c>
    </row>
    <row r="8850" spans="1:7" x14ac:dyDescent="0.25">
      <c r="A8850" s="3">
        <v>2466185</v>
      </c>
      <c r="B8850" s="1">
        <v>44917</v>
      </c>
      <c r="C8850" s="8">
        <v>0.68541666666666667</v>
      </c>
      <c r="D8850" s="3" t="s">
        <v>5</v>
      </c>
      <c r="E8850" s="3" t="s">
        <v>21</v>
      </c>
      <c r="F8850" s="14">
        <v>3164186.0000325199</v>
      </c>
      <c r="G8850" s="14">
        <v>392151.99999971298</v>
      </c>
    </row>
    <row r="8851" spans="1:7" x14ac:dyDescent="0.25">
      <c r="A8851" s="3">
        <v>2466383</v>
      </c>
      <c r="B8851" s="1">
        <v>44917</v>
      </c>
      <c r="C8851" s="8">
        <v>0.86458333333333337</v>
      </c>
      <c r="D8851" s="3" t="s">
        <v>5</v>
      </c>
      <c r="E8851" s="3" t="s">
        <v>12</v>
      </c>
      <c r="F8851" s="14">
        <v>3166318.0000327402</v>
      </c>
      <c r="G8851" s="14">
        <v>399702.999999817</v>
      </c>
    </row>
    <row r="8852" spans="1:7" x14ac:dyDescent="0.25">
      <c r="A8852" s="3">
        <v>2466403</v>
      </c>
      <c r="B8852" s="1">
        <v>44917</v>
      </c>
      <c r="C8852" s="8">
        <v>0.88958333333333339</v>
      </c>
      <c r="D8852" s="3" t="s">
        <v>5</v>
      </c>
      <c r="E8852" s="3" t="s">
        <v>7</v>
      </c>
      <c r="F8852" s="14">
        <v>3173618.0000335299</v>
      </c>
      <c r="G8852" s="14">
        <v>390212.99999976001</v>
      </c>
    </row>
    <row r="8853" spans="1:7" x14ac:dyDescent="0.25">
      <c r="A8853" s="3">
        <v>2466404</v>
      </c>
      <c r="B8853" s="1">
        <v>44917</v>
      </c>
      <c r="C8853" s="8">
        <v>0.89027777777777783</v>
      </c>
      <c r="D8853" s="3" t="s">
        <v>5</v>
      </c>
      <c r="E8853" s="3" t="s">
        <v>7</v>
      </c>
      <c r="F8853" s="14">
        <v>3173678.0000335402</v>
      </c>
      <c r="G8853" s="14">
        <v>390479.99999977398</v>
      </c>
    </row>
    <row r="8854" spans="1:7" x14ac:dyDescent="0.25">
      <c r="A8854" s="3">
        <v>2466434</v>
      </c>
      <c r="B8854" s="1">
        <v>44917</v>
      </c>
      <c r="C8854" s="8">
        <v>0.91111111111111109</v>
      </c>
      <c r="D8854" s="3" t="s">
        <v>5</v>
      </c>
      <c r="E8854" s="3" t="s">
        <v>12</v>
      </c>
      <c r="F8854" s="14">
        <v>3164745.0000325702</v>
      </c>
      <c r="G8854" s="14">
        <v>400494.99999986502</v>
      </c>
    </row>
    <row r="8855" spans="1:7" x14ac:dyDescent="0.25">
      <c r="A8855" s="3">
        <v>2466617</v>
      </c>
      <c r="B8855" s="1">
        <v>44918</v>
      </c>
      <c r="C8855" s="8">
        <v>0.17152777777777775</v>
      </c>
      <c r="D8855" s="3" t="s">
        <v>5</v>
      </c>
      <c r="E8855" s="3" t="s">
        <v>12</v>
      </c>
      <c r="F8855" s="14">
        <v>3170188.00003317</v>
      </c>
      <c r="G8855" s="14">
        <v>399731.99999983498</v>
      </c>
    </row>
    <row r="8856" spans="1:7" x14ac:dyDescent="0.25">
      <c r="A8856" s="3">
        <v>2466658</v>
      </c>
      <c r="B8856" s="1">
        <v>44918</v>
      </c>
      <c r="C8856" s="8">
        <v>0.30902777777777779</v>
      </c>
      <c r="D8856" s="3" t="s">
        <v>5</v>
      </c>
      <c r="E8856" s="3" t="s">
        <v>9</v>
      </c>
      <c r="F8856" s="14">
        <v>3167145.0000328398</v>
      </c>
      <c r="G8856" s="14">
        <v>396625.99999978999</v>
      </c>
    </row>
    <row r="8857" spans="1:7" x14ac:dyDescent="0.25">
      <c r="A8857" s="3">
        <v>2466721</v>
      </c>
      <c r="B8857" s="1">
        <v>44918</v>
      </c>
      <c r="C8857" s="8">
        <v>0.44236111111111115</v>
      </c>
      <c r="D8857" s="3" t="s">
        <v>5</v>
      </c>
      <c r="E8857" s="3" t="s">
        <v>10</v>
      </c>
      <c r="F8857" s="14">
        <v>3179497.0000341702</v>
      </c>
      <c r="G8857" s="14">
        <v>389025.99999966298</v>
      </c>
    </row>
    <row r="8858" spans="1:7" x14ac:dyDescent="0.25">
      <c r="A8858" s="3">
        <v>2466746</v>
      </c>
      <c r="B8858" s="1">
        <v>44918</v>
      </c>
      <c r="C8858" s="8">
        <v>0.4770833333333333</v>
      </c>
      <c r="D8858" s="3" t="s">
        <v>5</v>
      </c>
      <c r="E8858" s="3" t="s">
        <v>9</v>
      </c>
      <c r="F8858" s="14">
        <v>3165728.0000326899</v>
      </c>
      <c r="G8858" s="14">
        <v>395131.99999978999</v>
      </c>
    </row>
    <row r="8859" spans="1:7" x14ac:dyDescent="0.25">
      <c r="A8859" s="3">
        <v>2466926</v>
      </c>
      <c r="B8859" s="1">
        <v>44918</v>
      </c>
      <c r="C8859" s="8">
        <v>0.75763888888888886</v>
      </c>
      <c r="D8859" s="3" t="s">
        <v>5</v>
      </c>
      <c r="E8859" s="3" t="s">
        <v>12</v>
      </c>
      <c r="F8859" s="14">
        <v>3180980.0000343299</v>
      </c>
      <c r="G8859" s="14">
        <v>389958.99999970198</v>
      </c>
    </row>
    <row r="8860" spans="1:7" x14ac:dyDescent="0.25">
      <c r="A8860" s="3">
        <v>2467051</v>
      </c>
      <c r="B8860" s="1">
        <v>44918</v>
      </c>
      <c r="C8860" s="8">
        <v>0.90069444444444446</v>
      </c>
      <c r="D8860" s="3" t="s">
        <v>5</v>
      </c>
      <c r="E8860" s="3" t="s">
        <v>12</v>
      </c>
      <c r="F8860" s="14">
        <v>3166126.0000327202</v>
      </c>
      <c r="G8860" s="14">
        <v>399685.99999982503</v>
      </c>
    </row>
    <row r="8861" spans="1:7" x14ac:dyDescent="0.25">
      <c r="A8861" s="3">
        <v>2467113</v>
      </c>
      <c r="B8861" s="1">
        <v>44918</v>
      </c>
      <c r="C8861" s="8">
        <v>0.9590277777777777</v>
      </c>
      <c r="D8861" s="3" t="s">
        <v>5</v>
      </c>
      <c r="E8861" s="3" t="s">
        <v>9</v>
      </c>
      <c r="F8861" s="14">
        <v>3167755.0000328999</v>
      </c>
      <c r="G8861" s="14">
        <v>390441.99999968801</v>
      </c>
    </row>
    <row r="8862" spans="1:7" x14ac:dyDescent="0.25">
      <c r="A8862" s="3">
        <v>2467175</v>
      </c>
      <c r="B8862" s="1">
        <v>44919</v>
      </c>
      <c r="C8862" s="8">
        <v>3.6805555555555557E-2</v>
      </c>
      <c r="D8862" s="3" t="s">
        <v>5</v>
      </c>
      <c r="E8862" s="3" t="s">
        <v>9</v>
      </c>
      <c r="F8862" s="14">
        <v>3168227.0000329502</v>
      </c>
      <c r="G8862" s="14">
        <v>394760.99999976199</v>
      </c>
    </row>
    <row r="8863" spans="1:7" x14ac:dyDescent="0.25">
      <c r="A8863" s="3">
        <v>2467188</v>
      </c>
      <c r="B8863" s="1">
        <v>44919</v>
      </c>
      <c r="C8863" s="8">
        <v>6.0416666666666667E-2</v>
      </c>
      <c r="D8863" s="3" t="s">
        <v>5</v>
      </c>
      <c r="E8863" s="3" t="s">
        <v>10</v>
      </c>
      <c r="F8863" s="14">
        <v>3166588.00003277</v>
      </c>
      <c r="G8863" s="14">
        <v>391409.99999978201</v>
      </c>
    </row>
    <row r="8864" spans="1:7" x14ac:dyDescent="0.25">
      <c r="A8864" s="3">
        <v>2467333</v>
      </c>
      <c r="B8864" s="1">
        <v>44919</v>
      </c>
      <c r="C8864" s="8">
        <v>0.36249999999999999</v>
      </c>
      <c r="D8864" s="3" t="s">
        <v>5</v>
      </c>
      <c r="E8864" s="3" t="s">
        <v>12</v>
      </c>
      <c r="F8864" s="14">
        <v>3164412.0000325302</v>
      </c>
      <c r="G8864" s="14">
        <v>393347.99999980698</v>
      </c>
    </row>
    <row r="8865" spans="1:7" x14ac:dyDescent="0.25">
      <c r="A8865" s="3">
        <v>2467360</v>
      </c>
      <c r="B8865" s="1">
        <v>44919</v>
      </c>
      <c r="C8865" s="8">
        <v>0.41805555555555557</v>
      </c>
      <c r="D8865" s="3" t="s">
        <v>5</v>
      </c>
      <c r="E8865" s="3" t="s">
        <v>14</v>
      </c>
      <c r="F8865" s="14">
        <v>3167946.0000329199</v>
      </c>
      <c r="G8865" s="14">
        <v>395399.99999978801</v>
      </c>
    </row>
    <row r="8866" spans="1:7" x14ac:dyDescent="0.25">
      <c r="A8866" s="3">
        <v>2467521</v>
      </c>
      <c r="B8866" s="1">
        <v>44919</v>
      </c>
      <c r="C8866" s="8">
        <v>0.59444444444444444</v>
      </c>
      <c r="D8866" s="3" t="s">
        <v>5</v>
      </c>
      <c r="E8866" s="3" t="s">
        <v>12</v>
      </c>
      <c r="F8866" s="14">
        <v>3164522.2434220598</v>
      </c>
      <c r="G8866" s="14">
        <v>400336.916899962</v>
      </c>
    </row>
    <row r="8867" spans="1:7" x14ac:dyDescent="0.25">
      <c r="A8867" s="3">
        <v>2467708</v>
      </c>
      <c r="B8867" s="1">
        <v>44919</v>
      </c>
      <c r="C8867" s="8">
        <v>0.84652777777777777</v>
      </c>
      <c r="D8867" s="3" t="s">
        <v>5</v>
      </c>
      <c r="E8867" s="3" t="s">
        <v>10</v>
      </c>
      <c r="F8867" s="14">
        <v>3172642.0000334401</v>
      </c>
      <c r="G8867" s="14">
        <v>403961.99999990198</v>
      </c>
    </row>
    <row r="8868" spans="1:7" x14ac:dyDescent="0.25">
      <c r="A8868" s="3">
        <v>2468223</v>
      </c>
      <c r="B8868" s="1">
        <v>44920</v>
      </c>
      <c r="C8868" s="8">
        <v>0.30416666666666664</v>
      </c>
      <c r="D8868" s="3" t="s">
        <v>5</v>
      </c>
      <c r="E8868" s="3" t="s">
        <v>12</v>
      </c>
      <c r="F8868" s="14">
        <v>3167156.0000328301</v>
      </c>
      <c r="G8868" s="14">
        <v>393890.99999977602</v>
      </c>
    </row>
    <row r="8869" spans="1:7" x14ac:dyDescent="0.25">
      <c r="A8869" s="3">
        <v>2468779</v>
      </c>
      <c r="B8869" s="1">
        <v>44920</v>
      </c>
      <c r="C8869" s="8">
        <v>0.91388888888888886</v>
      </c>
      <c r="D8869" s="3" t="s">
        <v>5</v>
      </c>
      <c r="E8869" s="3" t="s">
        <v>12</v>
      </c>
      <c r="F8869" s="14">
        <v>3165300.0000326298</v>
      </c>
      <c r="G8869" s="14">
        <v>395559.99999978399</v>
      </c>
    </row>
    <row r="8870" spans="1:7" x14ac:dyDescent="0.25">
      <c r="A8870" s="3">
        <v>2468861</v>
      </c>
      <c r="B8870" s="1">
        <v>44921</v>
      </c>
      <c r="C8870" s="8">
        <v>9.0277777777777787E-3</v>
      </c>
      <c r="D8870" s="3" t="s">
        <v>5</v>
      </c>
      <c r="E8870" s="3" t="s">
        <v>10</v>
      </c>
      <c r="F8870" s="14">
        <v>3177821.00003399</v>
      </c>
      <c r="G8870" s="14">
        <v>391323.999999761</v>
      </c>
    </row>
    <row r="8871" spans="1:7" x14ac:dyDescent="0.25">
      <c r="A8871" s="3">
        <v>2468933</v>
      </c>
      <c r="B8871" s="1">
        <v>44921</v>
      </c>
      <c r="C8871" s="8">
        <v>0.17777777777777778</v>
      </c>
      <c r="D8871" s="3" t="s">
        <v>5</v>
      </c>
      <c r="E8871" s="3" t="s">
        <v>10</v>
      </c>
      <c r="F8871" s="14">
        <v>3179643.0000341898</v>
      </c>
      <c r="G8871" s="14">
        <v>390245.99999972002</v>
      </c>
    </row>
    <row r="8872" spans="1:7" x14ac:dyDescent="0.25">
      <c r="A8872" s="3">
        <v>2468965</v>
      </c>
      <c r="B8872" s="1">
        <v>44921</v>
      </c>
      <c r="C8872" s="8">
        <v>0.29097222222222224</v>
      </c>
      <c r="D8872" s="3" t="s">
        <v>5</v>
      </c>
      <c r="E8872" s="3" t="s">
        <v>9</v>
      </c>
      <c r="F8872" s="14">
        <v>3170069.0000331602</v>
      </c>
      <c r="G8872" s="14">
        <v>401403.99999989901</v>
      </c>
    </row>
    <row r="8873" spans="1:7" x14ac:dyDescent="0.25">
      <c r="A8873" s="3">
        <v>2468981</v>
      </c>
      <c r="B8873" s="1">
        <v>44921</v>
      </c>
      <c r="C8873" s="8">
        <v>0.34236111111111112</v>
      </c>
      <c r="D8873" s="3" t="s">
        <v>5</v>
      </c>
      <c r="E8873" s="3" t="s">
        <v>9</v>
      </c>
      <c r="F8873" s="14">
        <v>3165058.0000326098</v>
      </c>
      <c r="G8873" s="14">
        <v>392846.99999978102</v>
      </c>
    </row>
    <row r="8874" spans="1:7" x14ac:dyDescent="0.25">
      <c r="A8874" s="3">
        <v>2469012</v>
      </c>
      <c r="B8874" s="1">
        <v>44921</v>
      </c>
      <c r="C8874" s="8">
        <v>0.40069444444444446</v>
      </c>
      <c r="D8874" s="3" t="s">
        <v>5</v>
      </c>
      <c r="E8874" s="3" t="s">
        <v>9</v>
      </c>
      <c r="F8874" s="14">
        <v>3175530.00003374</v>
      </c>
      <c r="G8874" s="14">
        <v>388437.99999969499</v>
      </c>
    </row>
    <row r="8875" spans="1:7" x14ac:dyDescent="0.25">
      <c r="A8875" s="3">
        <v>2469116</v>
      </c>
      <c r="B8875" s="1">
        <v>44921</v>
      </c>
      <c r="C8875" s="8">
        <v>0.5395833333333333</v>
      </c>
      <c r="D8875" s="3" t="s">
        <v>5</v>
      </c>
      <c r="E8875" s="3" t="s">
        <v>21</v>
      </c>
      <c r="F8875" s="14">
        <v>3162540.0000323402</v>
      </c>
      <c r="G8875" s="14">
        <v>403139.99999991403</v>
      </c>
    </row>
    <row r="8876" spans="1:7" x14ac:dyDescent="0.25">
      <c r="A8876" s="3">
        <v>2469503</v>
      </c>
      <c r="B8876" s="1">
        <v>44921</v>
      </c>
      <c r="C8876" s="8">
        <v>0.98611111111111116</v>
      </c>
      <c r="D8876" s="3" t="s">
        <v>5</v>
      </c>
      <c r="E8876" s="3" t="s">
        <v>21</v>
      </c>
      <c r="F8876" s="14">
        <v>3165056.0000326098</v>
      </c>
      <c r="G8876" s="14">
        <v>402839.999999889</v>
      </c>
    </row>
    <row r="8877" spans="1:7" x14ac:dyDescent="0.25">
      <c r="A8877" s="3">
        <v>2469597</v>
      </c>
      <c r="B8877" s="1">
        <v>44922</v>
      </c>
      <c r="C8877" s="8">
        <v>0.19513888888888889</v>
      </c>
      <c r="D8877" s="3" t="s">
        <v>5</v>
      </c>
      <c r="E8877" s="3" t="s">
        <v>10</v>
      </c>
      <c r="F8877" s="14">
        <v>3177096.0000339099</v>
      </c>
      <c r="G8877" s="14">
        <v>393245.99999976601</v>
      </c>
    </row>
    <row r="8878" spans="1:7" x14ac:dyDescent="0.25">
      <c r="A8878" s="3">
        <v>2469818</v>
      </c>
      <c r="B8878" s="1">
        <v>44922</v>
      </c>
      <c r="C8878" s="8">
        <v>0.6</v>
      </c>
      <c r="D8878" s="3" t="s">
        <v>5</v>
      </c>
      <c r="E8878" s="3" t="s">
        <v>17</v>
      </c>
      <c r="F8878" s="14">
        <v>3171439.1907603601</v>
      </c>
      <c r="G8878" s="14">
        <v>407948.921951811</v>
      </c>
    </row>
    <row r="8879" spans="1:7" x14ac:dyDescent="0.25">
      <c r="A8879" s="3">
        <v>2470180</v>
      </c>
      <c r="B8879" s="1">
        <v>44923</v>
      </c>
      <c r="C8879" s="8">
        <v>2.6388888888888889E-2</v>
      </c>
      <c r="D8879" s="3" t="s">
        <v>5</v>
      </c>
      <c r="E8879" s="3" t="s">
        <v>9</v>
      </c>
      <c r="F8879" s="14">
        <v>3166981.0000328198</v>
      </c>
      <c r="G8879" s="14">
        <v>395100.99999983201</v>
      </c>
    </row>
    <row r="8880" spans="1:7" x14ac:dyDescent="0.25">
      <c r="A8880" s="3">
        <v>2470256</v>
      </c>
      <c r="B8880" s="1">
        <v>44923</v>
      </c>
      <c r="C8880" s="8">
        <v>0.12291666666666667</v>
      </c>
      <c r="D8880" s="3" t="s">
        <v>5</v>
      </c>
      <c r="E8880" s="3" t="s">
        <v>9</v>
      </c>
      <c r="F8880" s="14">
        <v>3167700.4473492298</v>
      </c>
      <c r="G8880" s="14">
        <v>398512.18647271302</v>
      </c>
    </row>
    <row r="8881" spans="1:7" x14ac:dyDescent="0.25">
      <c r="A8881" s="3">
        <v>2470309</v>
      </c>
      <c r="B8881" s="1">
        <v>44923</v>
      </c>
      <c r="C8881" s="8">
        <v>0.35833333333333334</v>
      </c>
      <c r="D8881" s="3" t="s">
        <v>5</v>
      </c>
      <c r="E8881" s="3" t="s">
        <v>10</v>
      </c>
      <c r="F8881" s="14">
        <v>3165367.0000326401</v>
      </c>
      <c r="G8881" s="14">
        <v>398894.99999985402</v>
      </c>
    </row>
    <row r="8882" spans="1:7" x14ac:dyDescent="0.25">
      <c r="A8882" s="3">
        <v>2480382</v>
      </c>
      <c r="B8882" s="1">
        <v>44923</v>
      </c>
      <c r="C8882" s="8">
        <v>0.47013888888888888</v>
      </c>
      <c r="D8882" s="3" t="s">
        <v>5</v>
      </c>
      <c r="E8882" s="3" t="s">
        <v>12</v>
      </c>
      <c r="F8882" s="14">
        <v>3171112.1470170999</v>
      </c>
      <c r="G8882" s="14">
        <v>401256.72863187903</v>
      </c>
    </row>
    <row r="8883" spans="1:7" x14ac:dyDescent="0.25">
      <c r="A8883" s="3">
        <v>2480471</v>
      </c>
      <c r="B8883" s="1">
        <v>44923</v>
      </c>
      <c r="C8883" s="8">
        <v>0.62638888888888888</v>
      </c>
      <c r="D8883" s="3" t="s">
        <v>5</v>
      </c>
      <c r="E8883" s="3" t="s">
        <v>9</v>
      </c>
      <c r="F8883" s="14">
        <v>3171662.0000333302</v>
      </c>
      <c r="G8883" s="14">
        <v>407079.99999990501</v>
      </c>
    </row>
    <row r="8884" spans="1:7" x14ac:dyDescent="0.25">
      <c r="A8884" s="3">
        <v>2480710</v>
      </c>
      <c r="B8884" s="1">
        <v>44923</v>
      </c>
      <c r="C8884" s="8">
        <v>0.86388888888888893</v>
      </c>
      <c r="D8884" s="3" t="s">
        <v>5</v>
      </c>
      <c r="E8884" s="3" t="s">
        <v>10</v>
      </c>
      <c r="F8884" s="14">
        <v>3177969.0000339998</v>
      </c>
      <c r="G8884" s="14">
        <v>391495.99999972899</v>
      </c>
    </row>
    <row r="8885" spans="1:7" x14ac:dyDescent="0.25">
      <c r="A8885" s="3">
        <v>2480721</v>
      </c>
      <c r="B8885" s="1">
        <v>44923</v>
      </c>
      <c r="C8885" s="8">
        <v>0.87222222222222223</v>
      </c>
      <c r="D8885" s="3" t="s">
        <v>5</v>
      </c>
      <c r="E8885" s="3" t="s">
        <v>12</v>
      </c>
      <c r="F8885" s="14">
        <v>3179463.00003416</v>
      </c>
      <c r="G8885" s="14">
        <v>388582.99999965599</v>
      </c>
    </row>
    <row r="8886" spans="1:7" x14ac:dyDescent="0.25">
      <c r="A8886" s="3">
        <v>2480929</v>
      </c>
      <c r="B8886" s="1">
        <v>44924</v>
      </c>
      <c r="C8886" s="8">
        <v>0.25555555555555559</v>
      </c>
      <c r="D8886" s="3" t="s">
        <v>5</v>
      </c>
      <c r="E8886" s="3" t="s">
        <v>10</v>
      </c>
      <c r="F8886" s="14">
        <v>3164998.0000326</v>
      </c>
      <c r="G8886" s="14">
        <v>397731.999999844</v>
      </c>
    </row>
    <row r="8887" spans="1:7" x14ac:dyDescent="0.25">
      <c r="A8887" s="3">
        <v>2480956</v>
      </c>
      <c r="B8887" s="1">
        <v>44924</v>
      </c>
      <c r="C8887" s="8">
        <v>0.33819444444444446</v>
      </c>
      <c r="D8887" s="3" t="s">
        <v>5</v>
      </c>
      <c r="E8887" s="3" t="s">
        <v>9</v>
      </c>
      <c r="F8887" s="14">
        <v>3162881.00003237</v>
      </c>
      <c r="G8887" s="14">
        <v>399019.99999984901</v>
      </c>
    </row>
    <row r="8888" spans="1:7" x14ac:dyDescent="0.25">
      <c r="A8888" s="3">
        <v>2481000</v>
      </c>
      <c r="B8888" s="1">
        <v>44924</v>
      </c>
      <c r="C8888" s="8">
        <v>0.42222222222222222</v>
      </c>
      <c r="D8888" s="3" t="s">
        <v>5</v>
      </c>
      <c r="E8888" s="3" t="s">
        <v>9</v>
      </c>
      <c r="F8888" s="14">
        <v>3165467.0000326498</v>
      </c>
      <c r="G8888" s="14">
        <v>396101.99999985198</v>
      </c>
    </row>
    <row r="8889" spans="1:7" x14ac:dyDescent="0.25">
      <c r="A8889" s="3">
        <v>2481017</v>
      </c>
      <c r="B8889" s="1">
        <v>44924</v>
      </c>
      <c r="C8889" s="8">
        <v>0.44166666666666665</v>
      </c>
      <c r="D8889" s="3" t="s">
        <v>5</v>
      </c>
      <c r="E8889" s="3" t="s">
        <v>10</v>
      </c>
      <c r="F8889" s="14">
        <v>3173694.0000335402</v>
      </c>
      <c r="G8889" s="14">
        <v>391480.99999970797</v>
      </c>
    </row>
    <row r="8890" spans="1:7" x14ac:dyDescent="0.25">
      <c r="A8890" s="3">
        <v>2481055</v>
      </c>
      <c r="B8890" s="1">
        <v>44924</v>
      </c>
      <c r="C8890" s="8">
        <v>0.44166666666666665</v>
      </c>
      <c r="D8890" s="3" t="s">
        <v>5</v>
      </c>
      <c r="E8890" s="3" t="s">
        <v>9</v>
      </c>
      <c r="F8890" s="14">
        <v>3165640.3716416298</v>
      </c>
      <c r="G8890" s="14">
        <v>392606.61997795099</v>
      </c>
    </row>
    <row r="8891" spans="1:7" x14ac:dyDescent="0.25">
      <c r="A8891" s="3">
        <v>2481112</v>
      </c>
      <c r="B8891" s="1">
        <v>44924</v>
      </c>
      <c r="C8891" s="8">
        <v>0.4916666666666667</v>
      </c>
      <c r="D8891" s="3" t="s">
        <v>5</v>
      </c>
      <c r="E8891" s="3" t="s">
        <v>9</v>
      </c>
      <c r="F8891" s="14">
        <v>3175827.6640246701</v>
      </c>
      <c r="G8891" s="14">
        <v>389733.09072070802</v>
      </c>
    </row>
    <row r="8892" spans="1:7" x14ac:dyDescent="0.25">
      <c r="A8892" s="3">
        <v>2481237</v>
      </c>
      <c r="B8892" s="1">
        <v>44924</v>
      </c>
      <c r="C8892" s="8">
        <v>0.71597222222222223</v>
      </c>
      <c r="D8892" s="3" t="s">
        <v>5</v>
      </c>
      <c r="E8892" s="3" t="s">
        <v>21</v>
      </c>
      <c r="F8892" s="14">
        <v>3165676.0000326699</v>
      </c>
      <c r="G8892" s="14">
        <v>394726.99999974802</v>
      </c>
    </row>
    <row r="8893" spans="1:7" x14ac:dyDescent="0.25">
      <c r="A8893" s="3">
        <v>2481434</v>
      </c>
      <c r="B8893" s="1">
        <v>44924</v>
      </c>
      <c r="C8893" s="8">
        <v>0.97569444444444453</v>
      </c>
      <c r="D8893" s="3" t="s">
        <v>5</v>
      </c>
      <c r="E8893" s="3" t="s">
        <v>14</v>
      </c>
      <c r="F8893" s="14">
        <v>3165543.0000326601</v>
      </c>
      <c r="G8893" s="14">
        <v>393461.99999974697</v>
      </c>
    </row>
    <row r="8894" spans="1:7" x14ac:dyDescent="0.25">
      <c r="A8894" s="3">
        <v>2481575</v>
      </c>
      <c r="B8894" s="1">
        <v>44925</v>
      </c>
      <c r="C8894" s="8">
        <v>0.36736111111111108</v>
      </c>
      <c r="D8894" s="3" t="s">
        <v>5</v>
      </c>
      <c r="E8894" s="3" t="s">
        <v>9</v>
      </c>
      <c r="F8894" s="14">
        <v>3165519.0000326601</v>
      </c>
      <c r="G8894" s="14">
        <v>394572.999999811</v>
      </c>
    </row>
    <row r="8895" spans="1:7" x14ac:dyDescent="0.25">
      <c r="A8895" s="3">
        <v>2491690</v>
      </c>
      <c r="B8895" s="1">
        <v>44925</v>
      </c>
      <c r="C8895" s="8">
        <v>0.64583333333333337</v>
      </c>
      <c r="D8895" s="3" t="s">
        <v>5</v>
      </c>
      <c r="E8895" s="3" t="s">
        <v>9</v>
      </c>
      <c r="F8895" s="14">
        <v>3174154.00003359</v>
      </c>
      <c r="G8895" s="14">
        <v>391321.99999977998</v>
      </c>
    </row>
    <row r="8896" spans="1:7" x14ac:dyDescent="0.25">
      <c r="A8896" s="3">
        <v>2491891</v>
      </c>
      <c r="B8896" s="1">
        <v>44925</v>
      </c>
      <c r="C8896" s="8">
        <v>0.75902777777777775</v>
      </c>
      <c r="D8896" s="3" t="s">
        <v>5</v>
      </c>
      <c r="E8896" s="3" t="s">
        <v>10</v>
      </c>
      <c r="F8896" s="14">
        <v>3178842.0000340999</v>
      </c>
      <c r="G8896" s="14">
        <v>391151.99999977002</v>
      </c>
    </row>
    <row r="8897" spans="1:7" x14ac:dyDescent="0.25">
      <c r="A8897" s="3">
        <v>2491953</v>
      </c>
      <c r="B8897" s="1">
        <v>44925</v>
      </c>
      <c r="C8897" s="8">
        <v>0.78472222222222221</v>
      </c>
      <c r="D8897" s="3" t="s">
        <v>5</v>
      </c>
      <c r="E8897" s="3" t="s">
        <v>9</v>
      </c>
      <c r="F8897" s="14">
        <v>3180004.3673894801</v>
      </c>
      <c r="G8897" s="14">
        <v>388802.03047672502</v>
      </c>
    </row>
    <row r="8898" spans="1:7" x14ac:dyDescent="0.25">
      <c r="A8898" s="3">
        <v>2492116</v>
      </c>
      <c r="B8898" s="1">
        <v>44925</v>
      </c>
      <c r="C8898" s="8">
        <v>0.98888888888888893</v>
      </c>
      <c r="D8898" s="3" t="s">
        <v>5</v>
      </c>
      <c r="E8898" s="3" t="s">
        <v>12</v>
      </c>
      <c r="F8898" s="14">
        <v>3179034.0000341199</v>
      </c>
      <c r="G8898" s="14">
        <v>391328.99999972002</v>
      </c>
    </row>
    <row r="8899" spans="1:7" x14ac:dyDescent="0.25">
      <c r="A8899" s="3">
        <v>2492142</v>
      </c>
      <c r="B8899" s="1">
        <v>44926</v>
      </c>
      <c r="C8899" s="8">
        <v>1.1805555555555555E-2</v>
      </c>
      <c r="D8899" s="3" t="s">
        <v>5</v>
      </c>
      <c r="E8899" s="3" t="s">
        <v>14</v>
      </c>
      <c r="F8899" s="14">
        <v>3182850.0000345199</v>
      </c>
      <c r="G8899" s="14">
        <v>386224.99999962101</v>
      </c>
    </row>
    <row r="8900" spans="1:7" x14ac:dyDescent="0.25">
      <c r="A8900" s="3">
        <v>2492303</v>
      </c>
      <c r="B8900" s="1">
        <v>44926</v>
      </c>
      <c r="C8900" s="8">
        <v>0.22708333333333333</v>
      </c>
      <c r="D8900" s="3" t="s">
        <v>5</v>
      </c>
      <c r="E8900" s="3" t="s">
        <v>10</v>
      </c>
      <c r="F8900" s="14">
        <v>3176870.0000338801</v>
      </c>
      <c r="G8900" s="14">
        <v>387947.99999971897</v>
      </c>
    </row>
    <row r="8901" spans="1:7" x14ac:dyDescent="0.25">
      <c r="A8901" s="3">
        <v>2492525</v>
      </c>
      <c r="B8901" s="1">
        <v>44926</v>
      </c>
      <c r="C8901" s="8">
        <v>0.63472222222222219</v>
      </c>
      <c r="D8901" s="3" t="s">
        <v>5</v>
      </c>
      <c r="E8901" s="3" t="s">
        <v>10</v>
      </c>
      <c r="F8901" s="14">
        <v>3166599.0000327802</v>
      </c>
      <c r="G8901" s="14">
        <v>397807.99999979901</v>
      </c>
    </row>
    <row r="8902" spans="1:7" x14ac:dyDescent="0.25">
      <c r="A8902" s="3">
        <v>2493908</v>
      </c>
      <c r="B8902" s="2">
        <v>44927</v>
      </c>
      <c r="C8902" s="9">
        <v>0.89513888888888893</v>
      </c>
      <c r="D8902" s="3" t="s">
        <v>5</v>
      </c>
      <c r="E8902" s="3" t="s">
        <v>12</v>
      </c>
      <c r="F8902" s="14">
        <v>3169295.0000330801</v>
      </c>
      <c r="G8902" s="14">
        <v>402659.99999985</v>
      </c>
    </row>
    <row r="8903" spans="1:7" x14ac:dyDescent="0.25">
      <c r="A8903" s="3">
        <v>2493916</v>
      </c>
      <c r="B8903" s="2">
        <v>44927</v>
      </c>
      <c r="C8903" s="9">
        <v>0.90347222222222223</v>
      </c>
      <c r="D8903" s="3" t="s">
        <v>5</v>
      </c>
      <c r="E8903" s="3" t="s">
        <v>10</v>
      </c>
      <c r="F8903" s="14">
        <v>3167739.0000329101</v>
      </c>
      <c r="G8903" s="14">
        <v>400341.999999828</v>
      </c>
    </row>
    <row r="8904" spans="1:7" x14ac:dyDescent="0.25">
      <c r="A8904" s="3">
        <v>2525678</v>
      </c>
      <c r="B8904" s="2">
        <v>44930</v>
      </c>
      <c r="C8904" s="9">
        <v>0.35555555555555557</v>
      </c>
      <c r="D8904" s="3" t="s">
        <v>5</v>
      </c>
      <c r="E8904" s="3" t="s">
        <v>9</v>
      </c>
      <c r="F8904" s="14">
        <v>3168101.0000329399</v>
      </c>
      <c r="G8904" s="14">
        <v>398374.99999984598</v>
      </c>
    </row>
    <row r="8905" spans="1:7" x14ac:dyDescent="0.25">
      <c r="A8905" s="3">
        <v>2525681</v>
      </c>
      <c r="B8905" s="2">
        <v>44930</v>
      </c>
      <c r="C8905" s="9">
        <v>0.36388888888888887</v>
      </c>
      <c r="D8905" s="3" t="s">
        <v>5</v>
      </c>
      <c r="E8905" s="3" t="s">
        <v>7</v>
      </c>
      <c r="F8905" s="14">
        <v>3161872.0000322699</v>
      </c>
      <c r="G8905" s="14">
        <v>397792.99999983102</v>
      </c>
    </row>
    <row r="8906" spans="1:7" x14ac:dyDescent="0.25">
      <c r="A8906" s="3">
        <v>2536416</v>
      </c>
      <c r="B8906" s="2">
        <v>44931</v>
      </c>
      <c r="C8906" s="9">
        <v>0.51874999999999993</v>
      </c>
      <c r="D8906" s="3" t="s">
        <v>5</v>
      </c>
      <c r="E8906" s="3" t="s">
        <v>17</v>
      </c>
      <c r="F8906" s="14">
        <v>3164728.3097537202</v>
      </c>
      <c r="G8906" s="14">
        <v>401505.47926709801</v>
      </c>
    </row>
    <row r="8907" spans="1:7" x14ac:dyDescent="0.25">
      <c r="A8907" s="3">
        <v>2546583</v>
      </c>
      <c r="B8907" s="2">
        <v>44931</v>
      </c>
      <c r="C8907" s="9">
        <v>0.77222222222222225</v>
      </c>
      <c r="D8907" s="3" t="s">
        <v>5</v>
      </c>
      <c r="E8907" s="3" t="s">
        <v>21</v>
      </c>
      <c r="F8907" s="14">
        <v>3161735.0000322498</v>
      </c>
      <c r="G8907" s="14">
        <v>403793.99999990303</v>
      </c>
    </row>
    <row r="8908" spans="1:7" x14ac:dyDescent="0.25">
      <c r="A8908" s="3">
        <v>2547338</v>
      </c>
      <c r="B8908" s="2">
        <v>44932</v>
      </c>
      <c r="C8908" s="9">
        <v>0.88055555555555554</v>
      </c>
      <c r="D8908" s="3" t="s">
        <v>5</v>
      </c>
      <c r="E8908" s="3" t="s">
        <v>10</v>
      </c>
      <c r="F8908" s="14">
        <v>3163932.0000324901</v>
      </c>
      <c r="G8908" s="14">
        <v>399121.99999985099</v>
      </c>
    </row>
    <row r="8909" spans="1:7" x14ac:dyDescent="0.25">
      <c r="A8909" s="3">
        <v>2547351</v>
      </c>
      <c r="B8909" s="2">
        <v>44932</v>
      </c>
      <c r="C8909" s="9">
        <v>0.88958333333333339</v>
      </c>
      <c r="D8909" s="3" t="s">
        <v>5</v>
      </c>
      <c r="E8909" s="3" t="s">
        <v>9</v>
      </c>
      <c r="F8909" s="14">
        <v>3163705.0000324599</v>
      </c>
      <c r="G8909" s="14">
        <v>400608.99999985303</v>
      </c>
    </row>
    <row r="8910" spans="1:7" x14ac:dyDescent="0.25">
      <c r="A8910" s="3">
        <v>2557988</v>
      </c>
      <c r="B8910" s="2">
        <v>44933</v>
      </c>
      <c r="C8910" s="9">
        <v>0.73402777777777783</v>
      </c>
      <c r="D8910" s="3" t="s">
        <v>5</v>
      </c>
      <c r="E8910" s="3" t="s">
        <v>12</v>
      </c>
      <c r="F8910" s="14">
        <v>3164389.0000325399</v>
      </c>
      <c r="G8910" s="14">
        <v>400899.99999988801</v>
      </c>
    </row>
    <row r="8911" spans="1:7" x14ac:dyDescent="0.25">
      <c r="A8911" s="3">
        <v>2558106</v>
      </c>
      <c r="B8911" s="2">
        <v>44933</v>
      </c>
      <c r="C8911" s="9">
        <v>0.83333333333333337</v>
      </c>
      <c r="D8911" s="3" t="s">
        <v>5</v>
      </c>
      <c r="E8911" s="3" t="s">
        <v>7</v>
      </c>
      <c r="F8911" s="14">
        <v>3160910.0000321502</v>
      </c>
      <c r="G8911" s="14">
        <v>400887.99999989499</v>
      </c>
    </row>
    <row r="8912" spans="1:7" x14ac:dyDescent="0.25">
      <c r="A8912" s="3">
        <v>2558417</v>
      </c>
      <c r="B8912" s="2">
        <v>44934</v>
      </c>
      <c r="C8912" s="9">
        <v>8.2638888888888887E-2</v>
      </c>
      <c r="D8912" s="3" t="s">
        <v>5</v>
      </c>
      <c r="E8912" s="3" t="s">
        <v>10</v>
      </c>
      <c r="F8912" s="14">
        <v>3164434.0000325399</v>
      </c>
      <c r="G8912" s="14">
        <v>399005.99999987998</v>
      </c>
    </row>
    <row r="8913" spans="1:7" x14ac:dyDescent="0.25">
      <c r="A8913" s="3">
        <v>2558526</v>
      </c>
      <c r="B8913" s="2">
        <v>44934</v>
      </c>
      <c r="C8913" s="9">
        <v>0.14791666666666667</v>
      </c>
      <c r="D8913" s="3" t="s">
        <v>5</v>
      </c>
      <c r="E8913" s="3" t="s">
        <v>10</v>
      </c>
      <c r="F8913" s="14">
        <v>3162447.9769653399</v>
      </c>
      <c r="G8913" s="14">
        <v>401092.39483150298</v>
      </c>
    </row>
    <row r="8914" spans="1:7" x14ac:dyDescent="0.25">
      <c r="A8914" s="3">
        <v>2559510</v>
      </c>
      <c r="B8914" s="2">
        <v>44935</v>
      </c>
      <c r="C8914" s="9">
        <v>0.63888888888888895</v>
      </c>
      <c r="D8914" s="3" t="s">
        <v>5</v>
      </c>
      <c r="E8914" s="3" t="s">
        <v>14</v>
      </c>
      <c r="F8914" s="14">
        <v>3163568.0000324501</v>
      </c>
      <c r="G8914" s="14">
        <v>402315.99999991001</v>
      </c>
    </row>
    <row r="8915" spans="1:7" x14ac:dyDescent="0.25">
      <c r="A8915" s="3">
        <v>2559775</v>
      </c>
      <c r="B8915" s="2">
        <v>44935</v>
      </c>
      <c r="C8915" s="9">
        <v>0.94930555555555562</v>
      </c>
      <c r="D8915" s="3" t="s">
        <v>5</v>
      </c>
      <c r="E8915" s="3" t="s">
        <v>10</v>
      </c>
      <c r="F8915" s="14">
        <v>3171592.0000333199</v>
      </c>
      <c r="G8915" s="14">
        <v>406629.99999988801</v>
      </c>
    </row>
    <row r="8916" spans="1:7" x14ac:dyDescent="0.25">
      <c r="A8916" s="3">
        <v>2560518</v>
      </c>
      <c r="B8916" s="2">
        <v>44937</v>
      </c>
      <c r="C8916" s="9">
        <v>0.20555555555555557</v>
      </c>
      <c r="D8916" s="3" t="s">
        <v>5</v>
      </c>
      <c r="E8916" s="3" t="s">
        <v>10</v>
      </c>
      <c r="F8916" s="14">
        <v>3170577.0000332198</v>
      </c>
      <c r="G8916" s="14">
        <v>407274.99999995198</v>
      </c>
    </row>
    <row r="8917" spans="1:7" x14ac:dyDescent="0.25">
      <c r="A8917" s="3">
        <v>2560763</v>
      </c>
      <c r="B8917" s="2">
        <v>44937</v>
      </c>
      <c r="C8917" s="9">
        <v>0.60277777777777775</v>
      </c>
      <c r="D8917" s="3" t="s">
        <v>5</v>
      </c>
      <c r="E8917" s="3" t="s">
        <v>12</v>
      </c>
      <c r="F8917" s="14">
        <v>3166323.00003275</v>
      </c>
      <c r="G8917" s="14">
        <v>399686.99999985599</v>
      </c>
    </row>
    <row r="8918" spans="1:7" x14ac:dyDescent="0.25">
      <c r="A8918" s="3">
        <v>2560905</v>
      </c>
      <c r="B8918" s="2">
        <v>44937</v>
      </c>
      <c r="C8918" s="9">
        <v>0.7993055555555556</v>
      </c>
      <c r="D8918" s="3" t="s">
        <v>5</v>
      </c>
      <c r="E8918" s="3" t="s">
        <v>21</v>
      </c>
      <c r="F8918" s="14">
        <v>3170230.0000331802</v>
      </c>
      <c r="G8918" s="14">
        <v>405225.99999990501</v>
      </c>
    </row>
    <row r="8919" spans="1:7" x14ac:dyDescent="0.25">
      <c r="A8919" s="3">
        <v>2561095</v>
      </c>
      <c r="B8919" s="2">
        <v>44937</v>
      </c>
      <c r="C8919" s="9">
        <v>0.97916666666666663</v>
      </c>
      <c r="D8919" s="3" t="s">
        <v>5</v>
      </c>
      <c r="E8919" s="3" t="s">
        <v>7</v>
      </c>
      <c r="F8919" s="14">
        <v>3163242.00003241</v>
      </c>
      <c r="G8919" s="14">
        <v>398124.99999984598</v>
      </c>
    </row>
    <row r="8920" spans="1:7" x14ac:dyDescent="0.25">
      <c r="A8920" s="3">
        <v>2561163</v>
      </c>
      <c r="B8920" s="2">
        <v>44938</v>
      </c>
      <c r="C8920" s="9">
        <v>7.3611111111111113E-2</v>
      </c>
      <c r="D8920" s="3" t="s">
        <v>5</v>
      </c>
      <c r="E8920" s="3" t="s">
        <v>14</v>
      </c>
      <c r="F8920" s="14">
        <v>3164265.0000325302</v>
      </c>
      <c r="G8920" s="14">
        <v>399142.99999983999</v>
      </c>
    </row>
    <row r="8921" spans="1:7" x14ac:dyDescent="0.25">
      <c r="A8921" s="3">
        <v>2561634</v>
      </c>
      <c r="B8921" s="2">
        <v>44938</v>
      </c>
      <c r="C8921" s="9">
        <v>0.8125</v>
      </c>
      <c r="D8921" s="3" t="s">
        <v>5</v>
      </c>
      <c r="E8921" s="3" t="s">
        <v>7</v>
      </c>
      <c r="F8921" s="14">
        <v>3168454.00003298</v>
      </c>
      <c r="G8921" s="14">
        <v>397494.99999980902</v>
      </c>
    </row>
    <row r="8922" spans="1:7" x14ac:dyDescent="0.25">
      <c r="A8922" s="3">
        <v>2561665</v>
      </c>
      <c r="B8922" s="2">
        <v>44938</v>
      </c>
      <c r="C8922" s="9">
        <v>0.84375</v>
      </c>
      <c r="D8922" s="3" t="s">
        <v>5</v>
      </c>
      <c r="E8922" s="3" t="s">
        <v>17</v>
      </c>
      <c r="F8922" s="14">
        <v>3167711.1398144001</v>
      </c>
      <c r="G8922" s="14">
        <v>398500.71449401398</v>
      </c>
    </row>
    <row r="8923" spans="1:7" x14ac:dyDescent="0.25">
      <c r="A8923" s="3">
        <v>2562121</v>
      </c>
      <c r="B8923" s="2">
        <v>44939</v>
      </c>
      <c r="C8923" s="9">
        <v>0.62152777777777779</v>
      </c>
      <c r="D8923" s="3" t="s">
        <v>5</v>
      </c>
      <c r="E8923" s="3" t="s">
        <v>7</v>
      </c>
      <c r="F8923" s="14">
        <v>3164332.0000325302</v>
      </c>
      <c r="G8923" s="14">
        <v>400701.99999988399</v>
      </c>
    </row>
    <row r="8924" spans="1:7" x14ac:dyDescent="0.25">
      <c r="A8924" s="3">
        <v>2562720</v>
      </c>
      <c r="B8924" s="2">
        <v>44940</v>
      </c>
      <c r="C8924" s="9">
        <v>0.4145833333333333</v>
      </c>
      <c r="D8924" s="3" t="s">
        <v>5</v>
      </c>
      <c r="E8924" s="3" t="s">
        <v>10</v>
      </c>
      <c r="F8924" s="14">
        <v>3164330.0000325302</v>
      </c>
      <c r="G8924" s="14">
        <v>402979.99999987398</v>
      </c>
    </row>
    <row r="8925" spans="1:7" x14ac:dyDescent="0.25">
      <c r="A8925" s="3">
        <v>2562978</v>
      </c>
      <c r="B8925" s="2">
        <v>44940</v>
      </c>
      <c r="C8925" s="9">
        <v>0.7909722222222223</v>
      </c>
      <c r="D8925" s="3" t="s">
        <v>5</v>
      </c>
      <c r="E8925" s="3" t="s">
        <v>12</v>
      </c>
      <c r="F8925" s="14">
        <v>3169218.0000330601</v>
      </c>
      <c r="G8925" s="14">
        <v>402638.99999992503</v>
      </c>
    </row>
    <row r="8926" spans="1:7" x14ac:dyDescent="0.25">
      <c r="A8926" s="3">
        <v>2563214</v>
      </c>
      <c r="B8926" s="2">
        <v>44940</v>
      </c>
      <c r="C8926" s="9">
        <v>0.96180555555555547</v>
      </c>
      <c r="D8926" s="3" t="s">
        <v>5</v>
      </c>
      <c r="E8926" s="3" t="s">
        <v>7</v>
      </c>
      <c r="F8926" s="14">
        <v>3170925.0000332501</v>
      </c>
      <c r="G8926" s="14">
        <v>407421.99999995198</v>
      </c>
    </row>
    <row r="8927" spans="1:7" x14ac:dyDescent="0.25">
      <c r="A8927" s="3">
        <v>2564466</v>
      </c>
      <c r="B8927" s="2">
        <v>44942</v>
      </c>
      <c r="C8927" s="9">
        <v>0.32569444444444445</v>
      </c>
      <c r="D8927" s="3" t="s">
        <v>5</v>
      </c>
      <c r="E8927" s="3" t="s">
        <v>10</v>
      </c>
      <c r="F8927" s="14">
        <v>3168970.0000330298</v>
      </c>
      <c r="G8927" s="14">
        <v>398127.99999983702</v>
      </c>
    </row>
    <row r="8928" spans="1:7" x14ac:dyDescent="0.25">
      <c r="A8928" s="3">
        <v>2564871</v>
      </c>
      <c r="B8928" s="2">
        <v>44942</v>
      </c>
      <c r="C8928" s="9">
        <v>0.85972222222222217</v>
      </c>
      <c r="D8928" s="3" t="s">
        <v>5</v>
      </c>
      <c r="E8928" s="3" t="s">
        <v>7</v>
      </c>
      <c r="F8928" s="14">
        <v>3172272.0000333898</v>
      </c>
      <c r="G8928" s="14">
        <v>403568.99999990402</v>
      </c>
    </row>
    <row r="8929" spans="1:7" x14ac:dyDescent="0.25">
      <c r="A8929" s="3">
        <v>2564984</v>
      </c>
      <c r="B8929" s="2">
        <v>44942</v>
      </c>
      <c r="C8929" s="9">
        <v>0.99236111111111114</v>
      </c>
      <c r="D8929" s="3" t="s">
        <v>5</v>
      </c>
      <c r="E8929" s="3" t="s">
        <v>10</v>
      </c>
      <c r="F8929" s="14">
        <v>3162422.0000323202</v>
      </c>
      <c r="G8929" s="14">
        <v>398480.99999981601</v>
      </c>
    </row>
    <row r="8930" spans="1:7" x14ac:dyDescent="0.25">
      <c r="A8930" s="3">
        <v>2565434</v>
      </c>
      <c r="B8930" s="2">
        <v>44943</v>
      </c>
      <c r="C8930" s="9">
        <v>0.70208333333333339</v>
      </c>
      <c r="D8930" s="3" t="s">
        <v>5</v>
      </c>
      <c r="E8930" s="3" t="s">
        <v>10</v>
      </c>
      <c r="F8930" s="14">
        <v>3173100.0000334801</v>
      </c>
      <c r="G8930" s="14">
        <v>402055.999999894</v>
      </c>
    </row>
    <row r="8931" spans="1:7" x14ac:dyDescent="0.25">
      <c r="A8931" s="3">
        <v>2565585</v>
      </c>
      <c r="B8931" s="2">
        <v>44943</v>
      </c>
      <c r="C8931" s="9">
        <v>0.84513888888888899</v>
      </c>
      <c r="D8931" s="3" t="s">
        <v>5</v>
      </c>
      <c r="E8931" s="3" t="s">
        <v>12</v>
      </c>
      <c r="F8931" s="14">
        <v>3163723.0000324599</v>
      </c>
      <c r="G8931" s="14">
        <v>400426.99999988702</v>
      </c>
    </row>
    <row r="8932" spans="1:7" x14ac:dyDescent="0.25">
      <c r="A8932" s="3">
        <v>2565630</v>
      </c>
      <c r="B8932" s="2">
        <v>44943</v>
      </c>
      <c r="C8932" s="9">
        <v>0.89374999999999993</v>
      </c>
      <c r="D8932" s="3" t="s">
        <v>5</v>
      </c>
      <c r="E8932" s="3" t="s">
        <v>12</v>
      </c>
      <c r="F8932" s="14">
        <v>3164379.0000325399</v>
      </c>
      <c r="G8932" s="14">
        <v>401754.99999989802</v>
      </c>
    </row>
    <row r="8933" spans="1:7" x14ac:dyDescent="0.25">
      <c r="A8933" s="3">
        <v>2565850</v>
      </c>
      <c r="B8933" s="2">
        <v>44944</v>
      </c>
      <c r="C8933" s="9">
        <v>0.30555555555555552</v>
      </c>
      <c r="D8933" s="3" t="s">
        <v>5</v>
      </c>
      <c r="E8933" s="3" t="s">
        <v>14</v>
      </c>
      <c r="F8933" s="14">
        <v>3166041.0000327202</v>
      </c>
      <c r="G8933" s="14">
        <v>400601.99999989301</v>
      </c>
    </row>
    <row r="8934" spans="1:7" x14ac:dyDescent="0.25">
      <c r="A8934" s="3">
        <v>2565880</v>
      </c>
      <c r="B8934" s="2">
        <v>44944</v>
      </c>
      <c r="C8934" s="9">
        <v>0.35486111111111113</v>
      </c>
      <c r="D8934" s="3" t="s">
        <v>5</v>
      </c>
      <c r="E8934" s="3" t="s">
        <v>9</v>
      </c>
      <c r="F8934" s="14">
        <v>3161246.0000321898</v>
      </c>
      <c r="G8934" s="14">
        <v>400926.99999987998</v>
      </c>
    </row>
    <row r="8935" spans="1:7" x14ac:dyDescent="0.25">
      <c r="A8935" s="3">
        <v>2566153</v>
      </c>
      <c r="B8935" s="2">
        <v>44944</v>
      </c>
      <c r="C8935" s="9">
        <v>0.75347222222222221</v>
      </c>
      <c r="D8935" s="3" t="s">
        <v>5</v>
      </c>
      <c r="E8935" s="3" t="s">
        <v>12</v>
      </c>
      <c r="F8935" s="14">
        <v>3162366.5291748401</v>
      </c>
      <c r="G8935" s="14">
        <v>398947.02224960399</v>
      </c>
    </row>
    <row r="8936" spans="1:7" x14ac:dyDescent="0.25">
      <c r="A8936" s="3">
        <v>2566581</v>
      </c>
      <c r="B8936" s="2">
        <v>44945</v>
      </c>
      <c r="C8936" s="9">
        <v>0.43958333333333338</v>
      </c>
      <c r="D8936" s="3" t="s">
        <v>5</v>
      </c>
      <c r="E8936" s="3" t="s">
        <v>9</v>
      </c>
      <c r="F8936" s="14">
        <v>3165924.0166152199</v>
      </c>
      <c r="G8936" s="14">
        <v>396831.37135786802</v>
      </c>
    </row>
    <row r="8937" spans="1:7" x14ac:dyDescent="0.25">
      <c r="A8937" s="3">
        <v>2567077</v>
      </c>
      <c r="B8937" s="2">
        <v>44946</v>
      </c>
      <c r="C8937" s="9">
        <v>2.1527777777777781E-2</v>
      </c>
      <c r="D8937" s="3" t="s">
        <v>5</v>
      </c>
      <c r="E8937" s="3" t="s">
        <v>12</v>
      </c>
      <c r="F8937" s="14">
        <v>3169795.0000331202</v>
      </c>
      <c r="G8937" s="14">
        <v>398648.99999979301</v>
      </c>
    </row>
    <row r="8938" spans="1:7" x14ac:dyDescent="0.25">
      <c r="A8938" s="3">
        <v>2567456</v>
      </c>
      <c r="B8938" s="2">
        <v>44946</v>
      </c>
      <c r="C8938" s="9">
        <v>0.70347222222222217</v>
      </c>
      <c r="D8938" s="3" t="s">
        <v>5</v>
      </c>
      <c r="E8938" s="3" t="s">
        <v>10</v>
      </c>
      <c r="F8938" s="14">
        <v>3164969.0000326</v>
      </c>
      <c r="G8938" s="14">
        <v>401517.99999986799</v>
      </c>
    </row>
    <row r="8939" spans="1:7" x14ac:dyDescent="0.25">
      <c r="A8939" s="3">
        <v>2568511</v>
      </c>
      <c r="B8939" s="2">
        <v>44948</v>
      </c>
      <c r="C8939" s="9">
        <v>4.4444444444444446E-2</v>
      </c>
      <c r="D8939" s="3" t="s">
        <v>5</v>
      </c>
      <c r="E8939" s="3" t="s">
        <v>21</v>
      </c>
      <c r="F8939" s="14">
        <v>3169106.0000330498</v>
      </c>
      <c r="G8939" s="14">
        <v>400900.999999861</v>
      </c>
    </row>
    <row r="8940" spans="1:7" x14ac:dyDescent="0.25">
      <c r="A8940" s="3">
        <v>2568806</v>
      </c>
      <c r="B8940" s="2">
        <v>44948</v>
      </c>
      <c r="C8940" s="9">
        <v>0.5180555555555556</v>
      </c>
      <c r="D8940" s="3" t="s">
        <v>5</v>
      </c>
      <c r="E8940" s="3" t="s">
        <v>10</v>
      </c>
      <c r="F8940" s="14">
        <v>3171350.0000332999</v>
      </c>
      <c r="G8940" s="14">
        <v>400980.999999883</v>
      </c>
    </row>
    <row r="8941" spans="1:7" x14ac:dyDescent="0.25">
      <c r="A8941" s="3">
        <v>2569344</v>
      </c>
      <c r="B8941" s="2">
        <v>44949</v>
      </c>
      <c r="C8941" s="9">
        <v>0.27777777777777779</v>
      </c>
      <c r="D8941" s="3" t="s">
        <v>5</v>
      </c>
      <c r="E8941" s="3" t="s">
        <v>9</v>
      </c>
      <c r="F8941" s="14">
        <v>3169324.0000330699</v>
      </c>
      <c r="G8941" s="14">
        <v>400321.99999988399</v>
      </c>
    </row>
    <row r="8942" spans="1:7" x14ac:dyDescent="0.25">
      <c r="A8942" s="3">
        <v>2569360</v>
      </c>
      <c r="B8942" s="2">
        <v>44949</v>
      </c>
      <c r="C8942" s="9">
        <v>0.32361111111111113</v>
      </c>
      <c r="D8942" s="3" t="s">
        <v>5</v>
      </c>
      <c r="E8942" s="3" t="s">
        <v>9</v>
      </c>
      <c r="F8942" s="14">
        <v>3173968.00003357</v>
      </c>
      <c r="G8942" s="14">
        <v>400968.99999981798</v>
      </c>
    </row>
    <row r="8943" spans="1:7" x14ac:dyDescent="0.25">
      <c r="A8943" s="3">
        <v>2569385</v>
      </c>
      <c r="B8943" s="2">
        <v>44949</v>
      </c>
      <c r="C8943" s="9">
        <v>0.37361111111111112</v>
      </c>
      <c r="D8943" s="3" t="s">
        <v>5</v>
      </c>
      <c r="E8943" s="3" t="s">
        <v>10</v>
      </c>
      <c r="F8943" s="14">
        <v>3163676.0000324599</v>
      </c>
      <c r="G8943" s="14">
        <v>399818.99999983999</v>
      </c>
    </row>
    <row r="8944" spans="1:7" x14ac:dyDescent="0.25">
      <c r="A8944" s="3">
        <v>2570015</v>
      </c>
      <c r="B8944" s="2">
        <v>44950</v>
      </c>
      <c r="C8944" s="9">
        <v>8.7500000000000008E-2</v>
      </c>
      <c r="D8944" s="3" t="s">
        <v>5</v>
      </c>
      <c r="E8944" s="3" t="s">
        <v>12</v>
      </c>
      <c r="F8944" s="14">
        <v>3165928.0000327099</v>
      </c>
      <c r="G8944" s="14">
        <v>399665.999999839</v>
      </c>
    </row>
    <row r="8945" spans="1:7" x14ac:dyDescent="0.25">
      <c r="A8945" s="3">
        <v>2570282</v>
      </c>
      <c r="B8945" s="2">
        <v>44950</v>
      </c>
      <c r="C8945" s="9">
        <v>0.55763888888888891</v>
      </c>
      <c r="D8945" s="3" t="s">
        <v>5</v>
      </c>
      <c r="E8945" s="3" t="s">
        <v>17</v>
      </c>
      <c r="F8945" s="14">
        <v>3165927.0000327001</v>
      </c>
      <c r="G8945" s="14">
        <v>399665.99999983702</v>
      </c>
    </row>
    <row r="8946" spans="1:7" x14ac:dyDescent="0.25">
      <c r="A8946" s="3">
        <v>2570679</v>
      </c>
      <c r="B8946" s="2">
        <v>44951</v>
      </c>
      <c r="C8946" s="9">
        <v>4.7222222222222221E-2</v>
      </c>
      <c r="D8946" s="3" t="s">
        <v>5</v>
      </c>
      <c r="E8946" s="3" t="s">
        <v>9</v>
      </c>
      <c r="F8946" s="14">
        <v>3178582.71864552</v>
      </c>
      <c r="G8946" s="14">
        <v>403237.71171687701</v>
      </c>
    </row>
    <row r="8947" spans="1:7" x14ac:dyDescent="0.25">
      <c r="A8947" s="3">
        <v>2571188</v>
      </c>
      <c r="B8947" s="2">
        <v>44951</v>
      </c>
      <c r="C8947" s="9">
        <v>0.85625000000000007</v>
      </c>
      <c r="D8947" s="3" t="s">
        <v>5</v>
      </c>
      <c r="E8947" s="3" t="s">
        <v>17</v>
      </c>
      <c r="F8947" s="14">
        <v>3168605.9106621202</v>
      </c>
      <c r="G8947" s="14">
        <v>397734.48863771901</v>
      </c>
    </row>
    <row r="8948" spans="1:7" x14ac:dyDescent="0.25">
      <c r="A8948" s="3">
        <v>2571841</v>
      </c>
      <c r="B8948" s="2">
        <v>44952</v>
      </c>
      <c r="C8948" s="9">
        <v>0.8833333333333333</v>
      </c>
      <c r="D8948" s="3" t="s">
        <v>5</v>
      </c>
      <c r="E8948" s="3" t="s">
        <v>12</v>
      </c>
      <c r="F8948" s="14">
        <v>3166304.00003275</v>
      </c>
      <c r="G8948" s="14">
        <v>399690.99999986897</v>
      </c>
    </row>
    <row r="8949" spans="1:7" x14ac:dyDescent="0.25">
      <c r="A8949" s="3">
        <v>2571971</v>
      </c>
      <c r="B8949" s="2">
        <v>44953</v>
      </c>
      <c r="C8949" s="9">
        <v>5.2083333333333336E-2</v>
      </c>
      <c r="D8949" s="3" t="s">
        <v>5</v>
      </c>
      <c r="E8949" s="3" t="s">
        <v>9</v>
      </c>
      <c r="F8949" s="14">
        <v>3171586.0000333101</v>
      </c>
      <c r="G8949" s="14">
        <v>399225.99999989697</v>
      </c>
    </row>
    <row r="8950" spans="1:7" x14ac:dyDescent="0.25">
      <c r="A8950" s="3">
        <v>2572448</v>
      </c>
      <c r="B8950" s="2">
        <v>44953</v>
      </c>
      <c r="C8950" s="9">
        <v>0.8618055555555556</v>
      </c>
      <c r="D8950" s="3" t="s">
        <v>5</v>
      </c>
      <c r="E8950" s="3" t="s">
        <v>10</v>
      </c>
      <c r="F8950" s="14">
        <v>3170103.0000331602</v>
      </c>
      <c r="G8950" s="14">
        <v>401395.99999990698</v>
      </c>
    </row>
    <row r="8951" spans="1:7" x14ac:dyDescent="0.25">
      <c r="A8951" s="3">
        <v>2572592</v>
      </c>
      <c r="B8951" s="2">
        <v>44954</v>
      </c>
      <c r="C8951" s="9">
        <v>1.6666666666666666E-2</v>
      </c>
      <c r="D8951" s="3" t="s">
        <v>5</v>
      </c>
      <c r="E8951" s="3" t="s">
        <v>10</v>
      </c>
      <c r="F8951" s="14">
        <v>3163830.0000324799</v>
      </c>
      <c r="G8951" s="14">
        <v>401985.99999983201</v>
      </c>
    </row>
    <row r="8952" spans="1:7" x14ac:dyDescent="0.25">
      <c r="A8952" s="3">
        <v>2572662</v>
      </c>
      <c r="B8952" s="2">
        <v>44954</v>
      </c>
      <c r="C8952" s="9">
        <v>0.14583333333333334</v>
      </c>
      <c r="D8952" s="3" t="s">
        <v>5</v>
      </c>
      <c r="E8952" s="3" t="s">
        <v>21</v>
      </c>
      <c r="F8952" s="14">
        <v>3170054.0000331602</v>
      </c>
      <c r="G8952" s="14">
        <v>405273.99999986799</v>
      </c>
    </row>
    <row r="8953" spans="1:7" x14ac:dyDescent="0.25">
      <c r="A8953" s="3">
        <v>2574630</v>
      </c>
      <c r="B8953" s="2">
        <v>44956</v>
      </c>
      <c r="C8953" s="9">
        <v>0.55694444444444446</v>
      </c>
      <c r="D8953" s="3" t="s">
        <v>5</v>
      </c>
      <c r="E8953" s="3" t="s">
        <v>16</v>
      </c>
      <c r="F8953" s="14">
        <v>3167274.3125952599</v>
      </c>
      <c r="G8953" s="14">
        <v>401826.05436602898</v>
      </c>
    </row>
    <row r="8954" spans="1:7" x14ac:dyDescent="0.25">
      <c r="A8954" s="3">
        <v>2575017</v>
      </c>
      <c r="B8954" s="2">
        <v>44956</v>
      </c>
      <c r="C8954" s="9">
        <v>0.9590277777777777</v>
      </c>
      <c r="D8954" s="3" t="s">
        <v>5</v>
      </c>
      <c r="E8954" s="3" t="s">
        <v>14</v>
      </c>
      <c r="F8954" s="14">
        <v>3169677.0000331099</v>
      </c>
      <c r="G8954" s="14">
        <v>397787.9999998</v>
      </c>
    </row>
    <row r="8955" spans="1:7" x14ac:dyDescent="0.25">
      <c r="A8955" s="3">
        <v>2575105</v>
      </c>
      <c r="B8955" s="2">
        <v>44957</v>
      </c>
      <c r="C8955" s="9">
        <v>7.9861111111111105E-2</v>
      </c>
      <c r="D8955" s="3" t="s">
        <v>5</v>
      </c>
      <c r="E8955" s="3" t="s">
        <v>10</v>
      </c>
      <c r="F8955" s="14">
        <v>3172147.0000333898</v>
      </c>
      <c r="G8955" s="14">
        <v>404387.99999988399</v>
      </c>
    </row>
    <row r="8956" spans="1:7" x14ac:dyDescent="0.25">
      <c r="A8956" s="3">
        <v>2575202</v>
      </c>
      <c r="B8956" s="2">
        <v>44957</v>
      </c>
      <c r="C8956" s="9">
        <v>0.35416666666666669</v>
      </c>
      <c r="D8956" s="3" t="s">
        <v>5</v>
      </c>
      <c r="E8956" s="3" t="s">
        <v>10</v>
      </c>
      <c r="F8956" s="14">
        <v>3168746.0000330098</v>
      </c>
      <c r="G8956" s="14">
        <v>397688.99999979098</v>
      </c>
    </row>
    <row r="8957" spans="1:7" x14ac:dyDescent="0.25">
      <c r="A8957" s="3">
        <v>2575345</v>
      </c>
      <c r="B8957" s="2">
        <v>44957</v>
      </c>
      <c r="C8957" s="9">
        <v>0.54236111111111118</v>
      </c>
      <c r="D8957" s="3" t="s">
        <v>5</v>
      </c>
      <c r="E8957" s="3" t="s">
        <v>10</v>
      </c>
      <c r="F8957" s="14">
        <v>3169161.0000330601</v>
      </c>
      <c r="G8957" s="14">
        <v>395065.99999980198</v>
      </c>
    </row>
    <row r="8958" spans="1:7" x14ac:dyDescent="0.25">
      <c r="A8958" s="3">
        <v>2575553</v>
      </c>
      <c r="B8958" s="2">
        <v>44957</v>
      </c>
      <c r="C8958" s="9">
        <v>0.86597222222222225</v>
      </c>
      <c r="D8958" s="3" t="s">
        <v>5</v>
      </c>
      <c r="E8958" s="3" t="s">
        <v>10</v>
      </c>
      <c r="F8958" s="14">
        <v>3171089.0000332599</v>
      </c>
      <c r="G8958" s="14">
        <v>404009.99999989901</v>
      </c>
    </row>
    <row r="8959" spans="1:7" x14ac:dyDescent="0.25">
      <c r="A8959" s="3">
        <v>2575602</v>
      </c>
      <c r="B8959" s="2">
        <v>44957</v>
      </c>
      <c r="C8959" s="9">
        <v>0.9145833333333333</v>
      </c>
      <c r="D8959" s="3" t="s">
        <v>5</v>
      </c>
      <c r="E8959" s="3" t="s">
        <v>12</v>
      </c>
      <c r="F8959" s="14">
        <v>3166107.0387585</v>
      </c>
      <c r="G8959" s="14">
        <v>400404.633231032</v>
      </c>
    </row>
    <row r="8960" spans="1:7" x14ac:dyDescent="0.25">
      <c r="A8960" s="3">
        <v>2575741</v>
      </c>
      <c r="B8960" s="2">
        <v>44958</v>
      </c>
      <c r="C8960" s="9">
        <v>0.24166666666666667</v>
      </c>
      <c r="D8960" s="3" t="s">
        <v>5</v>
      </c>
      <c r="E8960" s="3" t="s">
        <v>14</v>
      </c>
      <c r="F8960" s="14">
        <v>3176457.0000338499</v>
      </c>
      <c r="G8960" s="14">
        <v>393387.99999972701</v>
      </c>
    </row>
    <row r="8961" spans="1:7" x14ac:dyDescent="0.25">
      <c r="A8961" s="3">
        <v>2575747</v>
      </c>
      <c r="B8961" s="2">
        <v>44958</v>
      </c>
      <c r="C8961" s="9">
        <v>0.2722222222222222</v>
      </c>
      <c r="D8961" s="3" t="s">
        <v>5</v>
      </c>
      <c r="E8961" s="3" t="s">
        <v>14</v>
      </c>
      <c r="F8961" s="14">
        <v>3174887.7366479002</v>
      </c>
      <c r="G8961" s="14">
        <v>389117.15178432601</v>
      </c>
    </row>
    <row r="8962" spans="1:7" x14ac:dyDescent="0.25">
      <c r="A8962" s="3">
        <v>2575964</v>
      </c>
      <c r="B8962" s="2">
        <v>44958</v>
      </c>
      <c r="C8962" s="9">
        <v>0.62013888888888891</v>
      </c>
      <c r="D8962" s="3" t="s">
        <v>5</v>
      </c>
      <c r="E8962" s="3" t="s">
        <v>10</v>
      </c>
      <c r="F8962" s="14">
        <v>3165377.0000326401</v>
      </c>
      <c r="G8962" s="14">
        <v>398917.999999878</v>
      </c>
    </row>
    <row r="8963" spans="1:7" x14ac:dyDescent="0.25">
      <c r="A8963" s="3">
        <v>2576012</v>
      </c>
      <c r="B8963" s="2">
        <v>44958</v>
      </c>
      <c r="C8963" s="9">
        <v>0.67986111111111114</v>
      </c>
      <c r="D8963" s="3" t="s">
        <v>5</v>
      </c>
      <c r="E8963" s="3" t="s">
        <v>9</v>
      </c>
      <c r="F8963" s="14">
        <v>3166559.5357690998</v>
      </c>
      <c r="G8963" s="14">
        <v>399358.72624194599</v>
      </c>
    </row>
    <row r="8964" spans="1:7" x14ac:dyDescent="0.25">
      <c r="A8964" s="3">
        <v>2576043</v>
      </c>
      <c r="B8964" s="2">
        <v>44958</v>
      </c>
      <c r="C8964" s="9">
        <v>0.72083333333333333</v>
      </c>
      <c r="D8964" s="3" t="s">
        <v>5</v>
      </c>
      <c r="E8964" s="3" t="s">
        <v>10</v>
      </c>
      <c r="F8964" s="14">
        <v>3165552.0000326601</v>
      </c>
      <c r="G8964" s="14">
        <v>400353.99999987998</v>
      </c>
    </row>
    <row r="8965" spans="1:7" x14ac:dyDescent="0.25">
      <c r="A8965" s="3">
        <v>2576069</v>
      </c>
      <c r="B8965" s="2">
        <v>44958</v>
      </c>
      <c r="C8965" s="9">
        <v>0.7680555555555556</v>
      </c>
      <c r="D8965" s="3" t="s">
        <v>5</v>
      </c>
      <c r="E8965" s="3" t="s">
        <v>9</v>
      </c>
      <c r="F8965" s="14">
        <v>3166602.2933515701</v>
      </c>
      <c r="G8965" s="14">
        <v>399395.90526019997</v>
      </c>
    </row>
    <row r="8966" spans="1:7" x14ac:dyDescent="0.25">
      <c r="A8966" s="3">
        <v>2576087</v>
      </c>
      <c r="B8966" s="2">
        <v>44958</v>
      </c>
      <c r="C8966" s="9">
        <v>0.79305555555555562</v>
      </c>
      <c r="D8966" s="3" t="s">
        <v>5</v>
      </c>
      <c r="E8966" s="3" t="s">
        <v>7</v>
      </c>
      <c r="F8966" s="14">
        <v>3183214.00003456</v>
      </c>
      <c r="G8966" s="14">
        <v>386495.99999966298</v>
      </c>
    </row>
    <row r="8967" spans="1:7" x14ac:dyDescent="0.25">
      <c r="A8967" s="3">
        <v>2576099</v>
      </c>
      <c r="B8967" s="2">
        <v>44958</v>
      </c>
      <c r="C8967" s="9">
        <v>0.80972222222222223</v>
      </c>
      <c r="D8967" s="3" t="s">
        <v>5</v>
      </c>
      <c r="E8967" s="3" t="s">
        <v>9</v>
      </c>
      <c r="F8967" s="14">
        <v>3164377.0000325302</v>
      </c>
      <c r="G8967" s="14">
        <v>392175.99999979901</v>
      </c>
    </row>
    <row r="8968" spans="1:7" x14ac:dyDescent="0.25">
      <c r="A8968" s="3">
        <v>2576176</v>
      </c>
      <c r="B8968" s="2">
        <v>44958</v>
      </c>
      <c r="C8968" s="9">
        <v>0.90069444444444446</v>
      </c>
      <c r="D8968" s="3" t="s">
        <v>5</v>
      </c>
      <c r="E8968" s="3" t="s">
        <v>7</v>
      </c>
      <c r="F8968" s="14">
        <v>3180810.0000343001</v>
      </c>
      <c r="G8968" s="14">
        <v>389725.999999678</v>
      </c>
    </row>
    <row r="8969" spans="1:7" x14ac:dyDescent="0.25">
      <c r="A8969" s="3">
        <v>2576357</v>
      </c>
      <c r="B8969" s="2">
        <v>44959</v>
      </c>
      <c r="C8969" s="9">
        <v>0.27152777777777776</v>
      </c>
      <c r="D8969" s="3" t="s">
        <v>5</v>
      </c>
      <c r="E8969" s="3" t="s">
        <v>10</v>
      </c>
      <c r="F8969" s="14">
        <v>3180423.0000342699</v>
      </c>
      <c r="G8969" s="14">
        <v>390349.99999975599</v>
      </c>
    </row>
    <row r="8970" spans="1:7" x14ac:dyDescent="0.25">
      <c r="A8970" s="3">
        <v>2576448</v>
      </c>
      <c r="B8970" s="2">
        <v>44959</v>
      </c>
      <c r="C8970" s="9">
        <v>0.45069444444444445</v>
      </c>
      <c r="D8970" s="3" t="s">
        <v>5</v>
      </c>
      <c r="E8970" s="3" t="s">
        <v>9</v>
      </c>
      <c r="F8970" s="14">
        <v>3166976.5266969702</v>
      </c>
      <c r="G8970" s="14">
        <v>392103.254798671</v>
      </c>
    </row>
    <row r="8971" spans="1:7" x14ac:dyDescent="0.25">
      <c r="A8971" s="3">
        <v>2576511</v>
      </c>
      <c r="B8971" s="2">
        <v>44959</v>
      </c>
      <c r="C8971" s="9">
        <v>0.55555555555555558</v>
      </c>
      <c r="D8971" s="3" t="s">
        <v>5</v>
      </c>
      <c r="E8971" s="3" t="s">
        <v>16</v>
      </c>
      <c r="F8971" s="14">
        <v>3164322.0000325199</v>
      </c>
      <c r="G8971" s="14">
        <v>392175.99999978201</v>
      </c>
    </row>
    <row r="8972" spans="1:7" x14ac:dyDescent="0.25">
      <c r="A8972" s="3">
        <v>2576650</v>
      </c>
      <c r="B8972" s="2">
        <v>44959</v>
      </c>
      <c r="C8972" s="9">
        <v>0.71111111111111114</v>
      </c>
      <c r="D8972" s="3" t="s">
        <v>5</v>
      </c>
      <c r="E8972" s="3" t="s">
        <v>12</v>
      </c>
      <c r="F8972" s="14">
        <v>3166372.00003275</v>
      </c>
      <c r="G8972" s="14">
        <v>393629.99999976798</v>
      </c>
    </row>
    <row r="8973" spans="1:7" x14ac:dyDescent="0.25">
      <c r="A8973" s="3">
        <v>2576778</v>
      </c>
      <c r="B8973" s="2">
        <v>44959</v>
      </c>
      <c r="C8973" s="9">
        <v>0.85972222222222217</v>
      </c>
      <c r="D8973" s="3" t="s">
        <v>5</v>
      </c>
      <c r="E8973" s="3" t="s">
        <v>17</v>
      </c>
      <c r="F8973" s="14">
        <v>3167270.09701786</v>
      </c>
      <c r="G8973" s="14">
        <v>401261.03264850902</v>
      </c>
    </row>
    <row r="8974" spans="1:7" x14ac:dyDescent="0.25">
      <c r="A8974" s="3">
        <v>2576971</v>
      </c>
      <c r="B8974" s="2">
        <v>44960</v>
      </c>
      <c r="C8974" s="9">
        <v>0.15347222222222223</v>
      </c>
      <c r="D8974" s="3" t="s">
        <v>5</v>
      </c>
      <c r="E8974" s="3" t="s">
        <v>9</v>
      </c>
      <c r="F8974" s="14">
        <v>3175867.6711972202</v>
      </c>
      <c r="G8974" s="14">
        <v>390535.14688395499</v>
      </c>
    </row>
    <row r="8975" spans="1:7" x14ac:dyDescent="0.25">
      <c r="A8975" s="3">
        <v>2577018</v>
      </c>
      <c r="B8975" s="2">
        <v>44960</v>
      </c>
      <c r="C8975" s="9">
        <v>0.30208333333333331</v>
      </c>
      <c r="D8975" s="3" t="s">
        <v>5</v>
      </c>
      <c r="E8975" s="3" t="s">
        <v>12</v>
      </c>
      <c r="F8975" s="14">
        <v>3167141.0000328398</v>
      </c>
      <c r="G8975" s="14">
        <v>402146.99999987602</v>
      </c>
    </row>
    <row r="8976" spans="1:7" x14ac:dyDescent="0.25">
      <c r="A8976" s="3">
        <v>2577050</v>
      </c>
      <c r="B8976" s="2">
        <v>44960</v>
      </c>
      <c r="C8976" s="9">
        <v>0.39999999999999997</v>
      </c>
      <c r="D8976" s="3" t="s">
        <v>5</v>
      </c>
      <c r="E8976" s="3" t="s">
        <v>9</v>
      </c>
      <c r="F8976" s="14">
        <v>3167817.0000328999</v>
      </c>
      <c r="G8976" s="14">
        <v>393332.99999974301</v>
      </c>
    </row>
    <row r="8977" spans="1:7" x14ac:dyDescent="0.25">
      <c r="A8977" s="3">
        <v>2577060</v>
      </c>
      <c r="B8977" s="2">
        <v>44960</v>
      </c>
      <c r="C8977" s="9">
        <v>0.41736111111111113</v>
      </c>
      <c r="D8977" s="3" t="s">
        <v>5</v>
      </c>
      <c r="E8977" s="3" t="s">
        <v>10</v>
      </c>
      <c r="F8977" s="14">
        <v>3170015.00003315</v>
      </c>
      <c r="G8977" s="14">
        <v>396136.99999985698</v>
      </c>
    </row>
    <row r="8978" spans="1:7" x14ac:dyDescent="0.25">
      <c r="A8978" s="3">
        <v>2577289</v>
      </c>
      <c r="B8978" s="2">
        <v>44960</v>
      </c>
      <c r="C8978" s="9">
        <v>0.71180555555555547</v>
      </c>
      <c r="D8978" s="3" t="s">
        <v>5</v>
      </c>
      <c r="E8978" s="3" t="s">
        <v>12</v>
      </c>
      <c r="F8978" s="14">
        <v>3165752.0000326801</v>
      </c>
      <c r="G8978" s="14">
        <v>394429.99999980599</v>
      </c>
    </row>
    <row r="8979" spans="1:7" x14ac:dyDescent="0.25">
      <c r="A8979" s="3">
        <v>2577333</v>
      </c>
      <c r="B8979" s="2">
        <v>44960</v>
      </c>
      <c r="C8979" s="9">
        <v>0.76041666666666663</v>
      </c>
      <c r="D8979" s="3" t="s">
        <v>5</v>
      </c>
      <c r="E8979" s="3" t="s">
        <v>12</v>
      </c>
      <c r="F8979" s="14">
        <v>3178193.0000340301</v>
      </c>
      <c r="G8979" s="14">
        <v>391412.99999975198</v>
      </c>
    </row>
    <row r="8980" spans="1:7" x14ac:dyDescent="0.25">
      <c r="A8980" s="3">
        <v>2577415</v>
      </c>
      <c r="B8980" s="2">
        <v>44960</v>
      </c>
      <c r="C8980" s="9">
        <v>0.83888888888888891</v>
      </c>
      <c r="D8980" s="3" t="s">
        <v>5</v>
      </c>
      <c r="E8980" s="3" t="s">
        <v>12</v>
      </c>
      <c r="F8980" s="14">
        <v>3164302.0000325199</v>
      </c>
      <c r="G8980" s="14">
        <v>392127.99999978702</v>
      </c>
    </row>
    <row r="8981" spans="1:7" x14ac:dyDescent="0.25">
      <c r="A8981" s="3">
        <v>2577444</v>
      </c>
      <c r="B8981" s="2">
        <v>44960</v>
      </c>
      <c r="C8981" s="9">
        <v>0.86041666666666661</v>
      </c>
      <c r="D8981" s="3" t="s">
        <v>5</v>
      </c>
      <c r="E8981" s="3" t="s">
        <v>14</v>
      </c>
      <c r="F8981" s="14">
        <v>3179701.0000341898</v>
      </c>
      <c r="G8981" s="14">
        <v>390818.99999976199</v>
      </c>
    </row>
    <row r="8982" spans="1:7" x14ac:dyDescent="0.25">
      <c r="A8982" s="3">
        <v>2577459</v>
      </c>
      <c r="B8982" s="2">
        <v>44960</v>
      </c>
      <c r="C8982" s="9">
        <v>0.87152777777777779</v>
      </c>
      <c r="D8982" s="3" t="s">
        <v>5</v>
      </c>
      <c r="E8982" s="3" t="s">
        <v>10</v>
      </c>
      <c r="F8982" s="14">
        <v>3180388.0000342699</v>
      </c>
      <c r="G8982" s="14">
        <v>389877.99999969098</v>
      </c>
    </row>
    <row r="8983" spans="1:7" x14ac:dyDescent="0.25">
      <c r="A8983" s="3">
        <v>2577624</v>
      </c>
      <c r="B8983" s="2">
        <v>44961</v>
      </c>
      <c r="C8983" s="9">
        <v>5.6250000000000001E-2</v>
      </c>
      <c r="D8983" s="3" t="s">
        <v>5</v>
      </c>
      <c r="E8983" s="3" t="s">
        <v>9</v>
      </c>
      <c r="F8983" s="14">
        <v>3176022.0000337898</v>
      </c>
      <c r="G8983" s="14">
        <v>401960.99999983603</v>
      </c>
    </row>
    <row r="8984" spans="1:7" x14ac:dyDescent="0.25">
      <c r="A8984" s="3">
        <v>2577671</v>
      </c>
      <c r="B8984" s="2">
        <v>44961</v>
      </c>
      <c r="C8984" s="9">
        <v>0.13194444444444445</v>
      </c>
      <c r="D8984" s="3" t="s">
        <v>5</v>
      </c>
      <c r="E8984" s="3" t="s">
        <v>14</v>
      </c>
      <c r="F8984" s="14">
        <v>3166061.0000327202</v>
      </c>
      <c r="G8984" s="14">
        <v>396631.99999982998</v>
      </c>
    </row>
    <row r="8985" spans="1:7" x14ac:dyDescent="0.25">
      <c r="A8985" s="3">
        <v>2577749</v>
      </c>
      <c r="B8985" s="2">
        <v>44961</v>
      </c>
      <c r="C8985" s="9">
        <v>0.34583333333333338</v>
      </c>
      <c r="D8985" s="3" t="s">
        <v>5</v>
      </c>
      <c r="E8985" s="3" t="s">
        <v>9</v>
      </c>
      <c r="F8985" s="14">
        <v>3178901.0000340999</v>
      </c>
      <c r="G8985" s="14">
        <v>388908.99999972503</v>
      </c>
    </row>
    <row r="8986" spans="1:7" x14ac:dyDescent="0.25">
      <c r="A8986" s="3">
        <v>2577759</v>
      </c>
      <c r="B8986" s="2">
        <v>44961</v>
      </c>
      <c r="C8986" s="9">
        <v>0.3659722222222222</v>
      </c>
      <c r="D8986" s="3" t="s">
        <v>5</v>
      </c>
      <c r="E8986" s="3" t="s">
        <v>10</v>
      </c>
      <c r="F8986" s="14">
        <v>3162631.0000323402</v>
      </c>
      <c r="G8986" s="14">
        <v>398974.99999984301</v>
      </c>
    </row>
    <row r="8987" spans="1:7" x14ac:dyDescent="0.25">
      <c r="A8987" s="3">
        <v>2577777</v>
      </c>
      <c r="B8987" s="2">
        <v>44961</v>
      </c>
      <c r="C8987" s="9">
        <v>0.4069444444444445</v>
      </c>
      <c r="D8987" s="3" t="s">
        <v>5</v>
      </c>
      <c r="E8987" s="3" t="s">
        <v>9</v>
      </c>
      <c r="F8987" s="14">
        <v>3169764.0000331202</v>
      </c>
      <c r="G8987" s="14">
        <v>398590.9999998</v>
      </c>
    </row>
    <row r="8988" spans="1:7" x14ac:dyDescent="0.25">
      <c r="A8988" s="3">
        <v>2577782</v>
      </c>
      <c r="B8988" s="2">
        <v>44961</v>
      </c>
      <c r="C8988" s="9">
        <v>0.4152777777777778</v>
      </c>
      <c r="D8988" s="3" t="s">
        <v>5</v>
      </c>
      <c r="E8988" s="3" t="s">
        <v>10</v>
      </c>
      <c r="F8988" s="14">
        <v>3178971.0000341102</v>
      </c>
      <c r="G8988" s="14">
        <v>392747.99999975698</v>
      </c>
    </row>
    <row r="8989" spans="1:7" x14ac:dyDescent="0.25">
      <c r="A8989" s="3">
        <v>2577819</v>
      </c>
      <c r="B8989" s="2">
        <v>44961</v>
      </c>
      <c r="C8989" s="9">
        <v>0.47013888888888888</v>
      </c>
      <c r="D8989" s="3" t="s">
        <v>5</v>
      </c>
      <c r="E8989" s="3" t="s">
        <v>10</v>
      </c>
      <c r="F8989" s="14">
        <v>3166556.0000327602</v>
      </c>
      <c r="G8989" s="14">
        <v>395819.99999984202</v>
      </c>
    </row>
    <row r="8990" spans="1:7" x14ac:dyDescent="0.25">
      <c r="A8990" s="3">
        <v>2578041</v>
      </c>
      <c r="B8990" s="2">
        <v>44961</v>
      </c>
      <c r="C8990" s="9">
        <v>0.7368055555555556</v>
      </c>
      <c r="D8990" s="3" t="s">
        <v>5</v>
      </c>
      <c r="E8990" s="3" t="s">
        <v>14</v>
      </c>
      <c r="F8990" s="14">
        <v>3168292.00003296</v>
      </c>
      <c r="G8990" s="14">
        <v>402200.99999990599</v>
      </c>
    </row>
    <row r="8991" spans="1:7" x14ac:dyDescent="0.25">
      <c r="A8991" s="3">
        <v>2578089</v>
      </c>
      <c r="B8991" s="2">
        <v>44961</v>
      </c>
      <c r="C8991" s="9">
        <v>0.78472222222222221</v>
      </c>
      <c r="D8991" s="3" t="s">
        <v>5</v>
      </c>
      <c r="E8991" s="3" t="s">
        <v>10</v>
      </c>
      <c r="F8991" s="14">
        <v>3166510.00003277</v>
      </c>
      <c r="G8991" s="14">
        <v>397215.99999980797</v>
      </c>
    </row>
    <row r="8992" spans="1:7" x14ac:dyDescent="0.25">
      <c r="A8992" s="3">
        <v>2578355</v>
      </c>
      <c r="B8992" s="2">
        <v>44961</v>
      </c>
      <c r="C8992" s="9">
        <v>0.97569444444444453</v>
      </c>
      <c r="D8992" s="3" t="s">
        <v>5</v>
      </c>
      <c r="E8992" s="3" t="s">
        <v>12</v>
      </c>
      <c r="F8992" s="14">
        <v>3166428.00003275</v>
      </c>
      <c r="G8992" s="14">
        <v>399226.999999833</v>
      </c>
    </row>
    <row r="8993" spans="1:7" x14ac:dyDescent="0.25">
      <c r="A8993" s="3">
        <v>2578381</v>
      </c>
      <c r="B8993" s="2">
        <v>44961</v>
      </c>
      <c r="C8993" s="9">
        <v>0.98611111111111116</v>
      </c>
      <c r="D8993" s="3" t="s">
        <v>5</v>
      </c>
      <c r="E8993" s="3" t="s">
        <v>10</v>
      </c>
      <c r="F8993" s="14">
        <v>3168978.0000330401</v>
      </c>
      <c r="G8993" s="14">
        <v>400544.99999983498</v>
      </c>
    </row>
    <row r="8994" spans="1:7" x14ac:dyDescent="0.25">
      <c r="A8994" s="3">
        <v>2578452</v>
      </c>
      <c r="B8994" s="2">
        <v>44962</v>
      </c>
      <c r="C8994" s="9">
        <v>2.6388888888888889E-2</v>
      </c>
      <c r="D8994" s="3" t="s">
        <v>5</v>
      </c>
      <c r="E8994" s="3" t="s">
        <v>14</v>
      </c>
      <c r="F8994" s="14">
        <v>3185054.0000347602</v>
      </c>
      <c r="G8994" s="14">
        <v>386885.99999965198</v>
      </c>
    </row>
    <row r="8995" spans="1:7" x14ac:dyDescent="0.25">
      <c r="A8995" s="3">
        <v>2578515</v>
      </c>
      <c r="B8995" s="2">
        <v>44962</v>
      </c>
      <c r="C8995" s="9">
        <v>6.1805555555555558E-2</v>
      </c>
      <c r="D8995" s="3" t="s">
        <v>5</v>
      </c>
      <c r="E8995" s="3" t="s">
        <v>10</v>
      </c>
      <c r="F8995" s="14">
        <v>3170052.0000331602</v>
      </c>
      <c r="G8995" s="14">
        <v>405882.99999991897</v>
      </c>
    </row>
    <row r="8996" spans="1:7" x14ac:dyDescent="0.25">
      <c r="A8996" s="3">
        <v>2578836</v>
      </c>
      <c r="B8996" s="2">
        <v>44962</v>
      </c>
      <c r="C8996" s="9">
        <v>0.52569444444444446</v>
      </c>
      <c r="D8996" s="3" t="s">
        <v>5</v>
      </c>
      <c r="E8996" s="3" t="s">
        <v>9</v>
      </c>
      <c r="F8996" s="14">
        <v>3166599.0000327802</v>
      </c>
      <c r="G8996" s="14">
        <v>391387.99999976798</v>
      </c>
    </row>
    <row r="8997" spans="1:7" x14ac:dyDescent="0.25">
      <c r="A8997" s="3">
        <v>2579191</v>
      </c>
      <c r="B8997" s="2">
        <v>44962</v>
      </c>
      <c r="C8997" s="9">
        <v>0.87152777777777779</v>
      </c>
      <c r="D8997" s="3" t="s">
        <v>5</v>
      </c>
      <c r="E8997" s="3" t="s">
        <v>12</v>
      </c>
      <c r="F8997" s="14">
        <v>3179888.0000342098</v>
      </c>
      <c r="G8997" s="14">
        <v>390745.99999978102</v>
      </c>
    </row>
    <row r="8998" spans="1:7" x14ac:dyDescent="0.25">
      <c r="A8998" s="3">
        <v>2579332</v>
      </c>
      <c r="B8998" s="2">
        <v>44962</v>
      </c>
      <c r="C8998" s="9">
        <v>0.97569444444444453</v>
      </c>
      <c r="D8998" s="3" t="s">
        <v>5</v>
      </c>
      <c r="E8998" s="3" t="s">
        <v>21</v>
      </c>
      <c r="F8998" s="14">
        <v>3166230.0000327299</v>
      </c>
      <c r="G8998" s="14">
        <v>395629.99999982398</v>
      </c>
    </row>
    <row r="8999" spans="1:7" x14ac:dyDescent="0.25">
      <c r="A8999" s="3">
        <v>2579373</v>
      </c>
      <c r="B8999" s="2">
        <v>44963</v>
      </c>
      <c r="C8999" s="9">
        <v>1.1805555555555555E-2</v>
      </c>
      <c r="D8999" s="3" t="s">
        <v>5</v>
      </c>
      <c r="E8999" s="3" t="s">
        <v>9</v>
      </c>
      <c r="F8999" s="14">
        <v>3168923.0000330298</v>
      </c>
      <c r="G8999" s="14">
        <v>398797.99999983702</v>
      </c>
    </row>
    <row r="9000" spans="1:7" x14ac:dyDescent="0.25">
      <c r="A9000" s="3">
        <v>2579399</v>
      </c>
      <c r="B9000" s="2">
        <v>44963</v>
      </c>
      <c r="C9000" s="9">
        <v>2.9861111111111113E-2</v>
      </c>
      <c r="D9000" s="3" t="s">
        <v>5</v>
      </c>
      <c r="E9000" s="3" t="s">
        <v>9</v>
      </c>
      <c r="F9000" s="14">
        <v>3182461.0000344901</v>
      </c>
      <c r="G9000" s="14">
        <v>386287.99999960599</v>
      </c>
    </row>
    <row r="9001" spans="1:7" x14ac:dyDescent="0.25">
      <c r="A9001" s="3">
        <v>2579580</v>
      </c>
      <c r="B9001" s="2">
        <v>44963</v>
      </c>
      <c r="C9001" s="9">
        <v>0.31736111111111115</v>
      </c>
      <c r="D9001" s="3" t="s">
        <v>5</v>
      </c>
      <c r="E9001" s="3" t="s">
        <v>10</v>
      </c>
      <c r="F9001" s="14">
        <v>3168086.0000329399</v>
      </c>
      <c r="G9001" s="14">
        <v>396553.99999984697</v>
      </c>
    </row>
    <row r="9002" spans="1:7" x14ac:dyDescent="0.25">
      <c r="A9002" s="3">
        <v>2579587</v>
      </c>
      <c r="B9002" s="2">
        <v>44963</v>
      </c>
      <c r="C9002" s="9">
        <v>0.32847222222222222</v>
      </c>
      <c r="D9002" s="3" t="s">
        <v>5</v>
      </c>
      <c r="E9002" s="3" t="s">
        <v>9</v>
      </c>
      <c r="F9002" s="14">
        <v>3170684.0000332198</v>
      </c>
      <c r="G9002" s="14">
        <v>392371.99999979598</v>
      </c>
    </row>
    <row r="9003" spans="1:7" x14ac:dyDescent="0.25">
      <c r="A9003" s="3">
        <v>2579656</v>
      </c>
      <c r="B9003" s="2">
        <v>44963</v>
      </c>
      <c r="C9003" s="9">
        <v>0.47847222222222219</v>
      </c>
      <c r="D9003" s="3" t="s">
        <v>5</v>
      </c>
      <c r="E9003" s="3" t="s">
        <v>10</v>
      </c>
      <c r="F9003" s="14">
        <v>3177423.00003395</v>
      </c>
      <c r="G9003" s="14">
        <v>392529.99999976001</v>
      </c>
    </row>
    <row r="9004" spans="1:7" x14ac:dyDescent="0.25">
      <c r="A9004" s="3">
        <v>2579704</v>
      </c>
      <c r="B9004" s="2">
        <v>44963</v>
      </c>
      <c r="C9004" s="9">
        <v>0.52986111111111112</v>
      </c>
      <c r="D9004" s="3" t="s">
        <v>5</v>
      </c>
      <c r="E9004" s="3" t="s">
        <v>10</v>
      </c>
      <c r="F9004" s="14">
        <v>3172150.0000333702</v>
      </c>
      <c r="G9004" s="14">
        <v>389874.99999971798</v>
      </c>
    </row>
    <row r="9005" spans="1:7" x14ac:dyDescent="0.25">
      <c r="A9005" s="3">
        <v>2580006</v>
      </c>
      <c r="B9005" s="2">
        <v>44963</v>
      </c>
      <c r="C9005" s="9">
        <v>0.84027777777777779</v>
      </c>
      <c r="D9005" s="3" t="s">
        <v>5</v>
      </c>
      <c r="E9005" s="3" t="s">
        <v>9</v>
      </c>
      <c r="F9005" s="14">
        <v>3179643.00003418</v>
      </c>
      <c r="G9005" s="14">
        <v>389515.99999973603</v>
      </c>
    </row>
    <row r="9006" spans="1:7" x14ac:dyDescent="0.25">
      <c r="A9006" s="3">
        <v>2580327</v>
      </c>
      <c r="B9006" s="2">
        <v>44964</v>
      </c>
      <c r="C9006" s="9">
        <v>0.28819444444444448</v>
      </c>
      <c r="D9006" s="3" t="s">
        <v>5</v>
      </c>
      <c r="E9006" s="3" t="s">
        <v>10</v>
      </c>
      <c r="F9006" s="14">
        <v>3164888.0000325898</v>
      </c>
      <c r="G9006" s="14">
        <v>393990.99999974202</v>
      </c>
    </row>
    <row r="9007" spans="1:7" x14ac:dyDescent="0.25">
      <c r="A9007" s="3">
        <v>2580396</v>
      </c>
      <c r="B9007" s="2">
        <v>44964</v>
      </c>
      <c r="C9007" s="9">
        <v>0.42430555555555555</v>
      </c>
      <c r="D9007" s="3" t="s">
        <v>5</v>
      </c>
      <c r="E9007" s="3" t="s">
        <v>9</v>
      </c>
      <c r="F9007" s="14">
        <v>3169248.0000330601</v>
      </c>
      <c r="G9007" s="14">
        <v>393040.99999978801</v>
      </c>
    </row>
    <row r="9008" spans="1:7" x14ac:dyDescent="0.25">
      <c r="A9008" s="3">
        <v>2580408</v>
      </c>
      <c r="B9008" s="2">
        <v>44964</v>
      </c>
      <c r="C9008" s="9">
        <v>0.4458333333333333</v>
      </c>
      <c r="D9008" s="3" t="s">
        <v>5</v>
      </c>
      <c r="E9008" s="3" t="s">
        <v>7</v>
      </c>
      <c r="F9008" s="14">
        <v>3183351.0000345898</v>
      </c>
      <c r="G9008" s="14">
        <v>390241.99999969098</v>
      </c>
    </row>
    <row r="9009" spans="1:7" x14ac:dyDescent="0.25">
      <c r="A9009" s="3">
        <v>2580660</v>
      </c>
      <c r="B9009" s="2">
        <v>44964</v>
      </c>
      <c r="C9009" s="9">
        <v>0.73541666666666661</v>
      </c>
      <c r="D9009" s="3" t="s">
        <v>5</v>
      </c>
      <c r="E9009" s="3" t="s">
        <v>9</v>
      </c>
      <c r="F9009" s="14">
        <v>3177856.3804821302</v>
      </c>
      <c r="G9009" s="14">
        <v>388089.239748199</v>
      </c>
    </row>
    <row r="9010" spans="1:7" x14ac:dyDescent="0.25">
      <c r="A9010" s="3">
        <v>2580748</v>
      </c>
      <c r="B9010" s="2">
        <v>44964</v>
      </c>
      <c r="C9010" s="9">
        <v>0.8354166666666667</v>
      </c>
      <c r="D9010" s="3" t="s">
        <v>5</v>
      </c>
      <c r="E9010" s="3" t="s">
        <v>9</v>
      </c>
      <c r="F9010" s="14">
        <v>3166546.8829995301</v>
      </c>
      <c r="G9010" s="14">
        <v>399339.80202184903</v>
      </c>
    </row>
    <row r="9011" spans="1:7" x14ac:dyDescent="0.25">
      <c r="A9011" s="3">
        <v>2581007</v>
      </c>
      <c r="B9011" s="2">
        <v>44965</v>
      </c>
      <c r="C9011" s="9">
        <v>0.2673611111111111</v>
      </c>
      <c r="D9011" s="3" t="s">
        <v>5</v>
      </c>
      <c r="E9011" s="3" t="s">
        <v>10</v>
      </c>
      <c r="F9011" s="14">
        <v>3176310.00003382</v>
      </c>
      <c r="G9011" s="14">
        <v>393474.99999978102</v>
      </c>
    </row>
    <row r="9012" spans="1:7" x14ac:dyDescent="0.25">
      <c r="A9012" s="3">
        <v>2581082</v>
      </c>
      <c r="B9012" s="2">
        <v>44965</v>
      </c>
      <c r="C9012" s="9">
        <v>0.41180555555555554</v>
      </c>
      <c r="D9012" s="3" t="s">
        <v>5</v>
      </c>
      <c r="E9012" s="3" t="s">
        <v>9</v>
      </c>
      <c r="F9012" s="14">
        <v>3167816.0000329101</v>
      </c>
      <c r="G9012" s="14">
        <v>394329.99999981199</v>
      </c>
    </row>
    <row r="9013" spans="1:7" x14ac:dyDescent="0.25">
      <c r="A9013" s="3">
        <v>2581254</v>
      </c>
      <c r="B9013" s="2">
        <v>44965</v>
      </c>
      <c r="C9013" s="9">
        <v>0.61597222222222225</v>
      </c>
      <c r="D9013" s="3" t="s">
        <v>5</v>
      </c>
      <c r="E9013" s="3" t="s">
        <v>9</v>
      </c>
      <c r="F9013" s="14">
        <v>3167317.3311331598</v>
      </c>
      <c r="G9013" s="14">
        <v>390469.77609554498</v>
      </c>
    </row>
    <row r="9014" spans="1:7" x14ac:dyDescent="0.25">
      <c r="A9014" s="3">
        <v>2581332</v>
      </c>
      <c r="B9014" s="2">
        <v>44965</v>
      </c>
      <c r="C9014" s="9">
        <v>0.72152777777777777</v>
      </c>
      <c r="D9014" s="3" t="s">
        <v>5</v>
      </c>
      <c r="E9014" s="3" t="s">
        <v>9</v>
      </c>
      <c r="F9014" s="14">
        <v>3175771.00003376</v>
      </c>
      <c r="G9014" s="14">
        <v>389968.99999969202</v>
      </c>
    </row>
    <row r="9015" spans="1:7" x14ac:dyDescent="0.25">
      <c r="A9015" s="3">
        <v>2581536</v>
      </c>
      <c r="B9015" s="2">
        <v>44965</v>
      </c>
      <c r="C9015" s="9">
        <v>0.93541666666666667</v>
      </c>
      <c r="D9015" s="3" t="s">
        <v>5</v>
      </c>
      <c r="E9015" s="3" t="s">
        <v>7</v>
      </c>
      <c r="F9015" s="14">
        <v>3174050.0000335802</v>
      </c>
      <c r="G9015" s="14">
        <v>393514.99999980698</v>
      </c>
    </row>
    <row r="9016" spans="1:7" x14ac:dyDescent="0.25">
      <c r="A9016" s="3">
        <v>2581570</v>
      </c>
      <c r="B9016" s="2">
        <v>44965</v>
      </c>
      <c r="C9016" s="9">
        <v>0.96180555555555547</v>
      </c>
      <c r="D9016" s="3" t="s">
        <v>5</v>
      </c>
      <c r="E9016" s="3" t="s">
        <v>10</v>
      </c>
      <c r="F9016" s="14">
        <v>3170441.0000331998</v>
      </c>
      <c r="G9016" s="14">
        <v>400747.99999986799</v>
      </c>
    </row>
    <row r="9017" spans="1:7" x14ac:dyDescent="0.25">
      <c r="A9017" s="3">
        <v>2581667</v>
      </c>
      <c r="B9017" s="2">
        <v>44966</v>
      </c>
      <c r="C9017" s="9">
        <v>0.14305555555555557</v>
      </c>
      <c r="D9017" s="3" t="s">
        <v>5</v>
      </c>
      <c r="E9017" s="3" t="s">
        <v>17</v>
      </c>
      <c r="F9017" s="14">
        <v>3167060.6717647598</v>
      </c>
      <c r="G9017" s="14">
        <v>396072.256369468</v>
      </c>
    </row>
    <row r="9018" spans="1:7" x14ac:dyDescent="0.25">
      <c r="A9018" s="3">
        <v>2581735</v>
      </c>
      <c r="B9018" s="2">
        <v>44966</v>
      </c>
      <c r="C9018" s="9">
        <v>0.36388888888888887</v>
      </c>
      <c r="D9018" s="3" t="s">
        <v>5</v>
      </c>
      <c r="E9018" s="3" t="s">
        <v>10</v>
      </c>
      <c r="F9018" s="14">
        <v>3170518.0000331998</v>
      </c>
      <c r="G9018" s="14">
        <v>400877.999999878</v>
      </c>
    </row>
    <row r="9019" spans="1:7" x14ac:dyDescent="0.25">
      <c r="A9019" s="3">
        <v>2581920</v>
      </c>
      <c r="B9019" s="2">
        <v>44966</v>
      </c>
      <c r="C9019" s="9">
        <v>0.60486111111111118</v>
      </c>
      <c r="D9019" s="3" t="s">
        <v>5</v>
      </c>
      <c r="E9019" s="3" t="s">
        <v>9</v>
      </c>
      <c r="F9019" s="14">
        <v>3165859.0000326899</v>
      </c>
      <c r="G9019" s="14">
        <v>396072.99999979499</v>
      </c>
    </row>
    <row r="9020" spans="1:7" x14ac:dyDescent="0.25">
      <c r="A9020" s="3">
        <v>2582009</v>
      </c>
      <c r="B9020" s="2">
        <v>44966</v>
      </c>
      <c r="C9020" s="9">
        <v>0.74722222222222223</v>
      </c>
      <c r="D9020" s="3" t="s">
        <v>5</v>
      </c>
      <c r="E9020" s="3" t="s">
        <v>10</v>
      </c>
      <c r="F9020" s="14">
        <v>3163903.0000324799</v>
      </c>
      <c r="G9020" s="14">
        <v>399114.99999984598</v>
      </c>
    </row>
    <row r="9021" spans="1:7" x14ac:dyDescent="0.25">
      <c r="A9021" s="3">
        <v>2582064</v>
      </c>
      <c r="B9021" s="2">
        <v>44966</v>
      </c>
      <c r="C9021" s="9">
        <v>0.79583333333333339</v>
      </c>
      <c r="D9021" s="3" t="s">
        <v>5</v>
      </c>
      <c r="E9021" s="3" t="s">
        <v>9</v>
      </c>
      <c r="F9021" s="14">
        <v>3166832.0483076498</v>
      </c>
      <c r="G9021" s="14">
        <v>390886.70930200798</v>
      </c>
    </row>
    <row r="9022" spans="1:7" x14ac:dyDescent="0.25">
      <c r="A9022" s="3">
        <v>2582162</v>
      </c>
      <c r="B9022" s="2">
        <v>44966</v>
      </c>
      <c r="C9022" s="9">
        <v>0.87361111111111101</v>
      </c>
      <c r="D9022" s="3" t="s">
        <v>5</v>
      </c>
      <c r="E9022" s="3" t="s">
        <v>9</v>
      </c>
      <c r="F9022" s="14">
        <v>3175242.0000337102</v>
      </c>
      <c r="G9022" s="14">
        <v>388692.99999966199</v>
      </c>
    </row>
    <row r="9023" spans="1:7" x14ac:dyDescent="0.25">
      <c r="A9023" s="3">
        <v>2582175</v>
      </c>
      <c r="B9023" s="2">
        <v>44966</v>
      </c>
      <c r="C9023" s="9">
        <v>0.89097222222222217</v>
      </c>
      <c r="D9023" s="3" t="s">
        <v>5</v>
      </c>
      <c r="E9023" s="3" t="s">
        <v>16</v>
      </c>
      <c r="F9023" s="14">
        <v>3167755.0000328901</v>
      </c>
      <c r="G9023" s="14">
        <v>390439.99999968603</v>
      </c>
    </row>
    <row r="9024" spans="1:7" x14ac:dyDescent="0.25">
      <c r="A9024" s="3">
        <v>2582193</v>
      </c>
      <c r="B9024" s="2">
        <v>44966</v>
      </c>
      <c r="C9024" s="9">
        <v>0.91249999999999998</v>
      </c>
      <c r="D9024" s="3" t="s">
        <v>5</v>
      </c>
      <c r="E9024" s="3" t="s">
        <v>9</v>
      </c>
      <c r="F9024" s="14">
        <v>3178770.0000340901</v>
      </c>
      <c r="G9024" s="14">
        <v>391182.99999971897</v>
      </c>
    </row>
    <row r="9025" spans="1:7" x14ac:dyDescent="0.25">
      <c r="A9025" s="3">
        <v>2582380</v>
      </c>
      <c r="B9025" s="2">
        <v>44967</v>
      </c>
      <c r="C9025" s="9">
        <v>0.28611111111111115</v>
      </c>
      <c r="D9025" s="3" t="s">
        <v>5</v>
      </c>
      <c r="E9025" s="3" t="s">
        <v>10</v>
      </c>
      <c r="F9025" s="14">
        <v>3165052.0000326</v>
      </c>
      <c r="G9025" s="14">
        <v>396827.99999977602</v>
      </c>
    </row>
    <row r="9026" spans="1:7" x14ac:dyDescent="0.25">
      <c r="A9026" s="3">
        <v>2582532</v>
      </c>
      <c r="B9026" s="2">
        <v>44967</v>
      </c>
      <c r="C9026" s="9">
        <v>0.54513888888888895</v>
      </c>
      <c r="D9026" s="3" t="s">
        <v>5</v>
      </c>
      <c r="E9026" s="3" t="s">
        <v>10</v>
      </c>
      <c r="F9026" s="14">
        <v>3166415.00003275</v>
      </c>
      <c r="G9026" s="14">
        <v>399477.999999894</v>
      </c>
    </row>
    <row r="9027" spans="1:7" x14ac:dyDescent="0.25">
      <c r="A9027" s="3">
        <v>2582696</v>
      </c>
      <c r="B9027" s="2">
        <v>44967</v>
      </c>
      <c r="C9027" s="9">
        <v>0.75763888888888886</v>
      </c>
      <c r="D9027" s="3" t="s">
        <v>5</v>
      </c>
      <c r="E9027" s="3" t="s">
        <v>7</v>
      </c>
      <c r="F9027" s="14">
        <v>3183210.00003456</v>
      </c>
      <c r="G9027" s="14">
        <v>386456.99999969202</v>
      </c>
    </row>
    <row r="9028" spans="1:7" x14ac:dyDescent="0.25">
      <c r="A9028" s="3">
        <v>2582779</v>
      </c>
      <c r="B9028" s="2">
        <v>44967</v>
      </c>
      <c r="C9028" s="9">
        <v>0.84930555555555554</v>
      </c>
      <c r="D9028" s="3" t="s">
        <v>5</v>
      </c>
      <c r="E9028" s="3" t="s">
        <v>12</v>
      </c>
      <c r="F9028" s="14">
        <v>3167205.0000328398</v>
      </c>
      <c r="G9028" s="14">
        <v>396170.99999984598</v>
      </c>
    </row>
    <row r="9029" spans="1:7" x14ac:dyDescent="0.25">
      <c r="A9029" s="3">
        <v>2582787</v>
      </c>
      <c r="B9029" s="2">
        <v>44967</v>
      </c>
      <c r="C9029" s="9">
        <v>0.86041666666666661</v>
      </c>
      <c r="D9029" s="3" t="s">
        <v>5</v>
      </c>
      <c r="E9029" s="3" t="s">
        <v>16</v>
      </c>
      <c r="F9029" s="14">
        <v>3166120.0000327202</v>
      </c>
      <c r="G9029" s="14">
        <v>396516.99999982101</v>
      </c>
    </row>
    <row r="9030" spans="1:7" x14ac:dyDescent="0.25">
      <c r="A9030" s="3">
        <v>2583064</v>
      </c>
      <c r="B9030" s="2">
        <v>44968</v>
      </c>
      <c r="C9030" s="9">
        <v>0.34722222222222227</v>
      </c>
      <c r="D9030" s="3" t="s">
        <v>5</v>
      </c>
      <c r="E9030" s="3" t="s">
        <v>10</v>
      </c>
      <c r="F9030" s="14">
        <v>3178598.0000340701</v>
      </c>
      <c r="G9030" s="14">
        <v>388614.99999965302</v>
      </c>
    </row>
    <row r="9031" spans="1:7" x14ac:dyDescent="0.25">
      <c r="A9031" s="3">
        <v>2583089</v>
      </c>
      <c r="B9031" s="2">
        <v>44968</v>
      </c>
      <c r="C9031" s="9">
        <v>0.38541666666666669</v>
      </c>
      <c r="D9031" s="3" t="s">
        <v>5</v>
      </c>
      <c r="E9031" s="3" t="s">
        <v>9</v>
      </c>
      <c r="F9031" s="14">
        <v>3169972.00003315</v>
      </c>
      <c r="G9031" s="14">
        <v>405846.999999922</v>
      </c>
    </row>
    <row r="9032" spans="1:7" x14ac:dyDescent="0.25">
      <c r="A9032" s="3">
        <v>2583103</v>
      </c>
      <c r="B9032" s="2">
        <v>44968</v>
      </c>
      <c r="C9032" s="9">
        <v>0.40277777777777773</v>
      </c>
      <c r="D9032" s="3" t="s">
        <v>5</v>
      </c>
      <c r="E9032" s="3" t="s">
        <v>9</v>
      </c>
      <c r="F9032" s="14">
        <v>3165124.00003262</v>
      </c>
      <c r="G9032" s="14">
        <v>400079.99999983498</v>
      </c>
    </row>
    <row r="9033" spans="1:7" x14ac:dyDescent="0.25">
      <c r="A9033" s="3">
        <v>2583146</v>
      </c>
      <c r="B9033" s="2">
        <v>44968</v>
      </c>
      <c r="C9033" s="9">
        <v>0.4597222222222222</v>
      </c>
      <c r="D9033" s="3" t="s">
        <v>5</v>
      </c>
      <c r="E9033" s="3" t="s">
        <v>9</v>
      </c>
      <c r="F9033" s="14">
        <v>3168476.0000329898</v>
      </c>
      <c r="G9033" s="14">
        <v>397225.99999986601</v>
      </c>
    </row>
    <row r="9034" spans="1:7" x14ac:dyDescent="0.25">
      <c r="A9034" s="3">
        <v>2583317</v>
      </c>
      <c r="B9034" s="2">
        <v>44968</v>
      </c>
      <c r="C9034" s="9">
        <v>0.72777777777777775</v>
      </c>
      <c r="D9034" s="3" t="s">
        <v>5</v>
      </c>
      <c r="E9034" s="3" t="s">
        <v>10</v>
      </c>
      <c r="F9034" s="14">
        <v>3163902.0000324799</v>
      </c>
      <c r="G9034" s="14">
        <v>399115.99999981199</v>
      </c>
    </row>
    <row r="9035" spans="1:7" x14ac:dyDescent="0.25">
      <c r="A9035" s="3">
        <v>2583465</v>
      </c>
      <c r="B9035" s="2">
        <v>44968</v>
      </c>
      <c r="C9035" s="9">
        <v>0.87291666666666667</v>
      </c>
      <c r="D9035" s="3" t="s">
        <v>5</v>
      </c>
      <c r="E9035" s="3" t="s">
        <v>7</v>
      </c>
      <c r="F9035" s="14">
        <v>3174634.0000336501</v>
      </c>
      <c r="G9035" s="14">
        <v>392995.99999972398</v>
      </c>
    </row>
    <row r="9036" spans="1:7" x14ac:dyDescent="0.25">
      <c r="A9036" s="3">
        <v>2583541</v>
      </c>
      <c r="B9036" s="2">
        <v>44968</v>
      </c>
      <c r="C9036" s="9">
        <v>0.93125000000000002</v>
      </c>
      <c r="D9036" s="3" t="s">
        <v>5</v>
      </c>
      <c r="E9036" s="3" t="s">
        <v>12</v>
      </c>
      <c r="F9036" s="14">
        <v>3175467.0000337302</v>
      </c>
      <c r="G9036" s="14">
        <v>391704.99999977602</v>
      </c>
    </row>
    <row r="9037" spans="1:7" x14ac:dyDescent="0.25">
      <c r="A9037" s="3">
        <v>2583557</v>
      </c>
      <c r="B9037" s="2">
        <v>44968</v>
      </c>
      <c r="C9037" s="9">
        <v>0.94791666666666663</v>
      </c>
      <c r="D9037" s="3" t="s">
        <v>5</v>
      </c>
      <c r="E9037" s="3" t="s">
        <v>21</v>
      </c>
      <c r="F9037" s="14">
        <v>3171305.8349890299</v>
      </c>
      <c r="G9037" s="14">
        <v>404156.25313581101</v>
      </c>
    </row>
    <row r="9038" spans="1:7" x14ac:dyDescent="0.25">
      <c r="A9038" s="3">
        <v>2583655</v>
      </c>
      <c r="B9038" s="2">
        <v>44969</v>
      </c>
      <c r="C9038" s="9">
        <v>1.9444444444444445E-2</v>
      </c>
      <c r="D9038" s="3" t="s">
        <v>5</v>
      </c>
      <c r="E9038" s="3" t="s">
        <v>10</v>
      </c>
      <c r="F9038" s="14">
        <v>3175437.00003374</v>
      </c>
      <c r="G9038" s="14">
        <v>401672.99999988597</v>
      </c>
    </row>
    <row r="9039" spans="1:7" x14ac:dyDescent="0.25">
      <c r="A9039" s="3">
        <v>2583685</v>
      </c>
      <c r="B9039" s="2">
        <v>44969</v>
      </c>
      <c r="C9039" s="9">
        <v>3.9583333333333331E-2</v>
      </c>
      <c r="D9039" s="3" t="s">
        <v>5</v>
      </c>
      <c r="E9039" s="3" t="s">
        <v>7</v>
      </c>
      <c r="F9039" s="14">
        <v>3170158.00003317</v>
      </c>
      <c r="G9039" s="14">
        <v>405964.99999988702</v>
      </c>
    </row>
    <row r="9040" spans="1:7" x14ac:dyDescent="0.25">
      <c r="A9040" s="3">
        <v>2583700</v>
      </c>
      <c r="B9040" s="2">
        <v>44969</v>
      </c>
      <c r="C9040" s="9">
        <v>5.347222222222222E-2</v>
      </c>
      <c r="D9040" s="3" t="s">
        <v>5</v>
      </c>
      <c r="E9040" s="3" t="s">
        <v>17</v>
      </c>
      <c r="F9040" s="14">
        <v>3175860.8462175499</v>
      </c>
      <c r="G9040" s="14">
        <v>390548.036927804</v>
      </c>
    </row>
    <row r="9041" spans="1:7" x14ac:dyDescent="0.25">
      <c r="A9041" s="3">
        <v>2583709</v>
      </c>
      <c r="B9041" s="2">
        <v>44969</v>
      </c>
      <c r="C9041" s="9">
        <v>6.3194444444444442E-2</v>
      </c>
      <c r="D9041" s="3" t="s">
        <v>5</v>
      </c>
      <c r="E9041" s="3" t="s">
        <v>17</v>
      </c>
      <c r="F9041" s="14">
        <v>3167705.5244492199</v>
      </c>
      <c r="G9041" s="14">
        <v>398513.19837549498</v>
      </c>
    </row>
    <row r="9042" spans="1:7" x14ac:dyDescent="0.25">
      <c r="A9042" s="3">
        <v>2583887</v>
      </c>
      <c r="B9042" s="2">
        <v>44969</v>
      </c>
      <c r="C9042" s="9">
        <v>0.35000000000000003</v>
      </c>
      <c r="D9042" s="3" t="s">
        <v>5</v>
      </c>
      <c r="E9042" s="3" t="s">
        <v>9</v>
      </c>
      <c r="F9042" s="14">
        <v>3165809.0000326899</v>
      </c>
      <c r="G9042" s="14">
        <v>399655.99999981403</v>
      </c>
    </row>
    <row r="9043" spans="1:7" x14ac:dyDescent="0.25">
      <c r="A9043" s="3">
        <v>2583895</v>
      </c>
      <c r="B9043" s="2">
        <v>44969</v>
      </c>
      <c r="C9043" s="9">
        <v>0.37013888888888885</v>
      </c>
      <c r="D9043" s="3" t="s">
        <v>5</v>
      </c>
      <c r="E9043" s="3" t="s">
        <v>21</v>
      </c>
      <c r="F9043" s="14">
        <v>3178834.0000340999</v>
      </c>
      <c r="G9043" s="14">
        <v>390418.99999968999</v>
      </c>
    </row>
    <row r="9044" spans="1:7" x14ac:dyDescent="0.25">
      <c r="A9044" s="3">
        <v>2583941</v>
      </c>
      <c r="B9044" s="2">
        <v>44969</v>
      </c>
      <c r="C9044" s="9">
        <v>0.4513888888888889</v>
      </c>
      <c r="D9044" s="3" t="s">
        <v>5</v>
      </c>
      <c r="E9044" s="3" t="s">
        <v>7</v>
      </c>
      <c r="F9044" s="14">
        <v>3154315.0000314401</v>
      </c>
      <c r="G9044" s="14">
        <v>410824.999999978</v>
      </c>
    </row>
    <row r="9045" spans="1:7" x14ac:dyDescent="0.25">
      <c r="A9045" s="3">
        <v>2583971</v>
      </c>
      <c r="B9045" s="2">
        <v>44969</v>
      </c>
      <c r="C9045" s="9">
        <v>0.49374999999999997</v>
      </c>
      <c r="D9045" s="3" t="s">
        <v>5</v>
      </c>
      <c r="E9045" s="3" t="s">
        <v>9</v>
      </c>
      <c r="F9045" s="14">
        <v>3175526.00003374</v>
      </c>
      <c r="G9045" s="14">
        <v>388442.99999973801</v>
      </c>
    </row>
    <row r="9046" spans="1:7" x14ac:dyDescent="0.25">
      <c r="A9046" s="3">
        <v>2583998</v>
      </c>
      <c r="B9046" s="2">
        <v>44969</v>
      </c>
      <c r="C9046" s="9">
        <v>0.52361111111111114</v>
      </c>
      <c r="D9046" s="3" t="s">
        <v>5</v>
      </c>
      <c r="E9046" s="3" t="s">
        <v>9</v>
      </c>
      <c r="F9046" s="14">
        <v>3166593.00003277</v>
      </c>
      <c r="G9046" s="14">
        <v>391405.99999978498</v>
      </c>
    </row>
    <row r="9047" spans="1:7" x14ac:dyDescent="0.25">
      <c r="A9047" s="3">
        <v>2584066</v>
      </c>
      <c r="B9047" s="2">
        <v>44969</v>
      </c>
      <c r="C9047" s="9">
        <v>0.6</v>
      </c>
      <c r="D9047" s="3" t="s">
        <v>5</v>
      </c>
      <c r="E9047" s="3" t="s">
        <v>17</v>
      </c>
      <c r="F9047" s="14">
        <v>3165415.0000326498</v>
      </c>
      <c r="G9047" s="14">
        <v>392781.99999975198</v>
      </c>
    </row>
    <row r="9048" spans="1:7" x14ac:dyDescent="0.25">
      <c r="A9048" s="3">
        <v>2584139</v>
      </c>
      <c r="B9048" s="2">
        <v>44969</v>
      </c>
      <c r="C9048" s="9">
        <v>0.68958333333333333</v>
      </c>
      <c r="D9048" s="3" t="s">
        <v>5</v>
      </c>
      <c r="E9048" s="3" t="s">
        <v>9</v>
      </c>
      <c r="F9048" s="14">
        <v>3175309.0000337102</v>
      </c>
      <c r="G9048" s="14">
        <v>388257.99999964499</v>
      </c>
    </row>
    <row r="9049" spans="1:7" x14ac:dyDescent="0.25">
      <c r="A9049" s="3">
        <v>2584213</v>
      </c>
      <c r="B9049" s="2">
        <v>44969</v>
      </c>
      <c r="C9049" s="9">
        <v>0.77777777777777779</v>
      </c>
      <c r="D9049" s="3" t="s">
        <v>5</v>
      </c>
      <c r="E9049" s="3" t="s">
        <v>10</v>
      </c>
      <c r="F9049" s="14">
        <v>3178935.0000341102</v>
      </c>
      <c r="G9049" s="14">
        <v>388955.999999655</v>
      </c>
    </row>
    <row r="9050" spans="1:7" x14ac:dyDescent="0.25">
      <c r="A9050" s="3">
        <v>2584421</v>
      </c>
      <c r="B9050" s="2">
        <v>44969</v>
      </c>
      <c r="C9050" s="9">
        <v>0.95208333333333339</v>
      </c>
      <c r="D9050" s="3" t="s">
        <v>5</v>
      </c>
      <c r="E9050" s="3" t="s">
        <v>12</v>
      </c>
      <c r="F9050" s="14">
        <v>3162298.0000323099</v>
      </c>
      <c r="G9050" s="14">
        <v>398658.999999867</v>
      </c>
    </row>
    <row r="9051" spans="1:7" x14ac:dyDescent="0.25">
      <c r="A9051" s="3">
        <v>2584477</v>
      </c>
      <c r="B9051" s="2">
        <v>44969</v>
      </c>
      <c r="C9051" s="9">
        <v>0.99236111111111114</v>
      </c>
      <c r="D9051" s="3" t="s">
        <v>5</v>
      </c>
      <c r="E9051" s="3" t="s">
        <v>12</v>
      </c>
      <c r="F9051" s="14">
        <v>3163544.0000324398</v>
      </c>
      <c r="G9051" s="14">
        <v>401708.99999989098</v>
      </c>
    </row>
    <row r="9052" spans="1:7" x14ac:dyDescent="0.25">
      <c r="A9052" s="3">
        <v>2584595</v>
      </c>
      <c r="B9052" s="2">
        <v>44970</v>
      </c>
      <c r="C9052" s="9">
        <v>0.14652777777777778</v>
      </c>
      <c r="D9052" s="3" t="s">
        <v>5</v>
      </c>
      <c r="E9052" s="3" t="s">
        <v>10</v>
      </c>
      <c r="F9052" s="14">
        <v>3175418.0000337302</v>
      </c>
      <c r="G9052" s="14">
        <v>391591.99999972899</v>
      </c>
    </row>
    <row r="9053" spans="1:7" x14ac:dyDescent="0.25">
      <c r="A9053" s="3">
        <v>2584663</v>
      </c>
      <c r="B9053" s="2">
        <v>44970</v>
      </c>
      <c r="C9053" s="9">
        <v>0.33888888888888885</v>
      </c>
      <c r="D9053" s="3" t="s">
        <v>5</v>
      </c>
      <c r="E9053" s="3" t="s">
        <v>12</v>
      </c>
      <c r="F9053" s="14">
        <v>3169482.0000330899</v>
      </c>
      <c r="G9053" s="14">
        <v>396631.99999985099</v>
      </c>
    </row>
    <row r="9054" spans="1:7" x14ac:dyDescent="0.25">
      <c r="A9054" s="3">
        <v>2584686</v>
      </c>
      <c r="B9054" s="2">
        <v>44970</v>
      </c>
      <c r="C9054" s="9">
        <v>0.38055555555555554</v>
      </c>
      <c r="D9054" s="3" t="s">
        <v>5</v>
      </c>
      <c r="E9054" s="3" t="s">
        <v>9</v>
      </c>
      <c r="F9054" s="14">
        <v>3174278.0000335998</v>
      </c>
      <c r="G9054" s="14">
        <v>391238.99999977602</v>
      </c>
    </row>
    <row r="9055" spans="1:7" x14ac:dyDescent="0.25">
      <c r="A9055" s="3">
        <v>2584694</v>
      </c>
      <c r="B9055" s="2">
        <v>44970</v>
      </c>
      <c r="C9055" s="9">
        <v>0.39513888888888887</v>
      </c>
      <c r="D9055" s="3" t="s">
        <v>5</v>
      </c>
      <c r="E9055" s="3" t="s">
        <v>10</v>
      </c>
      <c r="F9055" s="14">
        <v>3165325.0000326401</v>
      </c>
      <c r="G9055" s="14">
        <v>398823.99999981199</v>
      </c>
    </row>
    <row r="9056" spans="1:7" x14ac:dyDescent="0.25">
      <c r="A9056" s="3">
        <v>2584727</v>
      </c>
      <c r="B9056" s="2">
        <v>44970</v>
      </c>
      <c r="C9056" s="9">
        <v>0.4368055555555555</v>
      </c>
      <c r="D9056" s="3" t="s">
        <v>5</v>
      </c>
      <c r="E9056" s="3" t="s">
        <v>10</v>
      </c>
      <c r="F9056" s="14">
        <v>3177650.00003397</v>
      </c>
      <c r="G9056" s="14">
        <v>391626.999999733</v>
      </c>
    </row>
    <row r="9057" spans="1:7" x14ac:dyDescent="0.25">
      <c r="A9057" s="3">
        <v>2584992</v>
      </c>
      <c r="B9057" s="2">
        <v>44970</v>
      </c>
      <c r="C9057" s="9">
        <v>0.71875</v>
      </c>
      <c r="D9057" s="3" t="s">
        <v>5</v>
      </c>
      <c r="E9057" s="3" t="s">
        <v>9</v>
      </c>
      <c r="F9057" s="14">
        <v>3171804.0000333502</v>
      </c>
      <c r="G9057" s="14">
        <v>407807.99999992701</v>
      </c>
    </row>
    <row r="9058" spans="1:7" x14ac:dyDescent="0.25">
      <c r="A9058" s="3">
        <v>2585094</v>
      </c>
      <c r="B9058" s="2">
        <v>44970</v>
      </c>
      <c r="C9058" s="9">
        <v>0.81458333333333333</v>
      </c>
      <c r="D9058" s="3" t="s">
        <v>5</v>
      </c>
      <c r="E9058" s="3" t="s">
        <v>10</v>
      </c>
      <c r="F9058" s="14">
        <v>3170126.0000331602</v>
      </c>
      <c r="G9058" s="14">
        <v>394187.9999998</v>
      </c>
    </row>
    <row r="9059" spans="1:7" x14ac:dyDescent="0.25">
      <c r="A9059" s="3">
        <v>2585112</v>
      </c>
      <c r="B9059" s="2">
        <v>44970</v>
      </c>
      <c r="C9059" s="9">
        <v>0.82500000000000007</v>
      </c>
      <c r="D9059" s="3" t="s">
        <v>5</v>
      </c>
      <c r="E9059" s="3" t="s">
        <v>7</v>
      </c>
      <c r="F9059" s="14">
        <v>3165622.0000326699</v>
      </c>
      <c r="G9059" s="14">
        <v>401360.999999855</v>
      </c>
    </row>
    <row r="9060" spans="1:7" x14ac:dyDescent="0.25">
      <c r="A9060" s="3">
        <v>2585172</v>
      </c>
      <c r="B9060" s="2">
        <v>44970</v>
      </c>
      <c r="C9060" s="9">
        <v>0.89236111111111116</v>
      </c>
      <c r="D9060" s="3" t="s">
        <v>5</v>
      </c>
      <c r="E9060" s="3" t="s">
        <v>7</v>
      </c>
      <c r="F9060" s="14">
        <v>3181778.00003441</v>
      </c>
      <c r="G9060" s="14">
        <v>390328.99999974301</v>
      </c>
    </row>
    <row r="9061" spans="1:7" x14ac:dyDescent="0.25">
      <c r="A9061" s="3">
        <v>2585266</v>
      </c>
      <c r="B9061" s="2">
        <v>44970</v>
      </c>
      <c r="C9061" s="9">
        <v>0.99375000000000002</v>
      </c>
      <c r="D9061" s="3" t="s">
        <v>5</v>
      </c>
      <c r="E9061" s="3" t="s">
        <v>7</v>
      </c>
      <c r="F9061" s="14">
        <v>3171923.0000333502</v>
      </c>
      <c r="G9061" s="14">
        <v>389779.99999975</v>
      </c>
    </row>
    <row r="9062" spans="1:7" x14ac:dyDescent="0.25">
      <c r="A9062" s="3">
        <v>2585415</v>
      </c>
      <c r="B9062" s="2">
        <v>44971</v>
      </c>
      <c r="C9062" s="9">
        <v>0.34236111111111112</v>
      </c>
      <c r="D9062" s="3" t="s">
        <v>5</v>
      </c>
      <c r="E9062" s="3" t="s">
        <v>9</v>
      </c>
      <c r="F9062" s="14">
        <v>3173320.0000335001</v>
      </c>
      <c r="G9062" s="14">
        <v>392221.99999975302</v>
      </c>
    </row>
    <row r="9063" spans="1:7" x14ac:dyDescent="0.25">
      <c r="A9063" s="3">
        <v>2585442</v>
      </c>
      <c r="B9063" s="2">
        <v>44971</v>
      </c>
      <c r="C9063" s="9">
        <v>0.39166666666666666</v>
      </c>
      <c r="D9063" s="3" t="s">
        <v>5</v>
      </c>
      <c r="E9063" s="3" t="s">
        <v>7</v>
      </c>
      <c r="F9063" s="14">
        <v>3165598.0000326601</v>
      </c>
      <c r="G9063" s="14">
        <v>395901.99999979499</v>
      </c>
    </row>
    <row r="9064" spans="1:7" x14ac:dyDescent="0.25">
      <c r="A9064" s="3">
        <v>2585631</v>
      </c>
      <c r="B9064" s="2">
        <v>44971</v>
      </c>
      <c r="C9064" s="9">
        <v>0.6743055555555556</v>
      </c>
      <c r="D9064" s="3" t="s">
        <v>5</v>
      </c>
      <c r="E9064" s="3" t="s">
        <v>9</v>
      </c>
      <c r="F9064" s="14">
        <v>3176652.0000338601</v>
      </c>
      <c r="G9064" s="14">
        <v>393388.99999982299</v>
      </c>
    </row>
    <row r="9065" spans="1:7" x14ac:dyDescent="0.25">
      <c r="A9065" s="3">
        <v>2585696</v>
      </c>
      <c r="B9065" s="2">
        <v>44971</v>
      </c>
      <c r="C9065" s="9">
        <v>0.7631944444444444</v>
      </c>
      <c r="D9065" s="3" t="s">
        <v>5</v>
      </c>
      <c r="E9065" s="3" t="s">
        <v>9</v>
      </c>
      <c r="F9065" s="14">
        <v>3178069.00003401</v>
      </c>
      <c r="G9065" s="14">
        <v>390351.99999976298</v>
      </c>
    </row>
    <row r="9066" spans="1:7" x14ac:dyDescent="0.25">
      <c r="A9066" s="3">
        <v>2585740</v>
      </c>
      <c r="B9066" s="2">
        <v>44971</v>
      </c>
      <c r="C9066" s="9">
        <v>0.81805555555555554</v>
      </c>
      <c r="D9066" s="3" t="s">
        <v>5</v>
      </c>
      <c r="E9066" s="3" t="s">
        <v>9</v>
      </c>
      <c r="F9066" s="14">
        <v>3177919.0000339998</v>
      </c>
      <c r="G9066" s="14">
        <v>388176.99999968201</v>
      </c>
    </row>
    <row r="9067" spans="1:7" x14ac:dyDescent="0.25">
      <c r="A9067" s="3">
        <v>2585765</v>
      </c>
      <c r="B9067" s="2">
        <v>44971</v>
      </c>
      <c r="C9067" s="9">
        <v>0.83680555555555547</v>
      </c>
      <c r="D9067" s="3" t="s">
        <v>5</v>
      </c>
      <c r="E9067" s="3" t="s">
        <v>12</v>
      </c>
      <c r="F9067" s="14">
        <v>3170121.00003317</v>
      </c>
      <c r="G9067" s="14">
        <v>405854.999999889</v>
      </c>
    </row>
    <row r="9068" spans="1:7" x14ac:dyDescent="0.25">
      <c r="A9068" s="3">
        <v>2585796</v>
      </c>
      <c r="B9068" s="2">
        <v>44971</v>
      </c>
      <c r="C9068" s="9">
        <v>0.86041666666666661</v>
      </c>
      <c r="D9068" s="3" t="s">
        <v>5</v>
      </c>
      <c r="E9068" s="3" t="s">
        <v>12</v>
      </c>
      <c r="F9068" s="14">
        <v>3166011.0000327099</v>
      </c>
      <c r="G9068" s="14">
        <v>399142.99999981001</v>
      </c>
    </row>
    <row r="9069" spans="1:7" x14ac:dyDescent="0.25">
      <c r="A9069" s="3">
        <v>2585911</v>
      </c>
      <c r="B9069" s="2">
        <v>44971</v>
      </c>
      <c r="C9069" s="9">
        <v>0.95972222222222225</v>
      </c>
      <c r="D9069" s="3" t="s">
        <v>5</v>
      </c>
      <c r="E9069" s="3" t="s">
        <v>21</v>
      </c>
      <c r="F9069" s="14">
        <v>3166186.0000327299</v>
      </c>
      <c r="G9069" s="14">
        <v>396517.99999977701</v>
      </c>
    </row>
    <row r="9070" spans="1:7" x14ac:dyDescent="0.25">
      <c r="A9070" s="3">
        <v>2586133</v>
      </c>
      <c r="B9070" s="2">
        <v>44972</v>
      </c>
      <c r="C9070" s="9">
        <v>0.3833333333333333</v>
      </c>
      <c r="D9070" s="3" t="s">
        <v>5</v>
      </c>
      <c r="E9070" s="3" t="s">
        <v>9</v>
      </c>
      <c r="F9070" s="14">
        <v>3163849.0000324799</v>
      </c>
      <c r="G9070" s="14">
        <v>399530.99999987602</v>
      </c>
    </row>
    <row r="9071" spans="1:7" x14ac:dyDescent="0.25">
      <c r="A9071" s="3">
        <v>2586248</v>
      </c>
      <c r="B9071" s="2">
        <v>44972</v>
      </c>
      <c r="C9071" s="9">
        <v>0.50972222222222219</v>
      </c>
      <c r="D9071" s="3" t="s">
        <v>5</v>
      </c>
      <c r="E9071" s="3" t="s">
        <v>10</v>
      </c>
      <c r="F9071" s="14">
        <v>3176771.0000338699</v>
      </c>
      <c r="G9071" s="14">
        <v>388225.99999967997</v>
      </c>
    </row>
    <row r="9072" spans="1:7" x14ac:dyDescent="0.25">
      <c r="A9072" s="3">
        <v>2586390</v>
      </c>
      <c r="B9072" s="2">
        <v>44972</v>
      </c>
      <c r="C9072" s="9">
        <v>0.64583333333333337</v>
      </c>
      <c r="D9072" s="3" t="s">
        <v>5</v>
      </c>
      <c r="E9072" s="3" t="s">
        <v>10</v>
      </c>
      <c r="F9072" s="14">
        <v>3169525.0000330899</v>
      </c>
      <c r="G9072" s="14">
        <v>395899.99999982503</v>
      </c>
    </row>
    <row r="9073" spans="1:7" x14ac:dyDescent="0.25">
      <c r="A9073" s="3">
        <v>2586473</v>
      </c>
      <c r="B9073" s="2">
        <v>44972</v>
      </c>
      <c r="C9073" s="9">
        <v>0.7416666666666667</v>
      </c>
      <c r="D9073" s="3" t="s">
        <v>5</v>
      </c>
      <c r="E9073" s="3" t="s">
        <v>9</v>
      </c>
      <c r="F9073" s="14">
        <v>3166242.7017240599</v>
      </c>
      <c r="G9073" s="14">
        <v>396809.986962831</v>
      </c>
    </row>
    <row r="9074" spans="1:7" x14ac:dyDescent="0.25">
      <c r="A9074" s="3">
        <v>2586521</v>
      </c>
      <c r="B9074" s="2">
        <v>44972</v>
      </c>
      <c r="C9074" s="9">
        <v>0.79583333333333339</v>
      </c>
      <c r="D9074" s="3" t="s">
        <v>5</v>
      </c>
      <c r="E9074" s="3" t="s">
        <v>17</v>
      </c>
      <c r="F9074" s="14">
        <v>3175088.9087741501</v>
      </c>
      <c r="G9074" s="14">
        <v>391610.67800870899</v>
      </c>
    </row>
    <row r="9075" spans="1:7" x14ac:dyDescent="0.25">
      <c r="A9075" s="3">
        <v>2586549</v>
      </c>
      <c r="B9075" s="2">
        <v>44972</v>
      </c>
      <c r="C9075" s="9">
        <v>0.82361111111111107</v>
      </c>
      <c r="D9075" s="3" t="s">
        <v>5</v>
      </c>
      <c r="E9075" s="3" t="s">
        <v>9</v>
      </c>
      <c r="F9075" s="14">
        <v>3179580.2100329301</v>
      </c>
      <c r="G9075" s="14">
        <v>389489.56684949202</v>
      </c>
    </row>
    <row r="9076" spans="1:7" x14ac:dyDescent="0.25">
      <c r="A9076" s="3">
        <v>2586571</v>
      </c>
      <c r="B9076" s="2">
        <v>44972</v>
      </c>
      <c r="C9076" s="9">
        <v>0.83958333333333324</v>
      </c>
      <c r="D9076" s="3" t="s">
        <v>5</v>
      </c>
      <c r="E9076" s="3" t="s">
        <v>10</v>
      </c>
      <c r="F9076" s="14">
        <v>3166655.00003279</v>
      </c>
      <c r="G9076" s="14">
        <v>399408.99999985797</v>
      </c>
    </row>
    <row r="9077" spans="1:7" x14ac:dyDescent="0.25">
      <c r="A9077" s="3">
        <v>2586589</v>
      </c>
      <c r="B9077" s="2">
        <v>44972</v>
      </c>
      <c r="C9077" s="9">
        <v>0.85486111111111107</v>
      </c>
      <c r="D9077" s="3" t="s">
        <v>5</v>
      </c>
      <c r="E9077" s="3" t="s">
        <v>9</v>
      </c>
      <c r="F9077" s="14">
        <v>3164403.0000325399</v>
      </c>
      <c r="G9077" s="14">
        <v>392176.99999974301</v>
      </c>
    </row>
    <row r="9078" spans="1:7" x14ac:dyDescent="0.25">
      <c r="A9078" s="3">
        <v>2586630</v>
      </c>
      <c r="B9078" s="2">
        <v>44972</v>
      </c>
      <c r="C9078" s="9">
        <v>0.88888888888888884</v>
      </c>
      <c r="D9078" s="3" t="s">
        <v>5</v>
      </c>
      <c r="E9078" s="3" t="s">
        <v>17</v>
      </c>
      <c r="F9078" s="14">
        <v>3174691.34930465</v>
      </c>
      <c r="G9078" s="14">
        <v>393162.29979257099</v>
      </c>
    </row>
    <row r="9079" spans="1:7" x14ac:dyDescent="0.25">
      <c r="A9079" s="3">
        <v>2586657</v>
      </c>
      <c r="B9079" s="2">
        <v>44972</v>
      </c>
      <c r="C9079" s="9">
        <v>0.91875000000000007</v>
      </c>
      <c r="D9079" s="3" t="s">
        <v>5</v>
      </c>
      <c r="E9079" s="3" t="s">
        <v>12</v>
      </c>
      <c r="F9079" s="14">
        <v>3171261.0000332901</v>
      </c>
      <c r="G9079" s="14">
        <v>406467.99999987998</v>
      </c>
    </row>
    <row r="9080" spans="1:7" x14ac:dyDescent="0.25">
      <c r="A9080" s="3">
        <v>2586704</v>
      </c>
      <c r="B9080" s="2">
        <v>44972</v>
      </c>
      <c r="C9080" s="9">
        <v>0.95763888888888893</v>
      </c>
      <c r="D9080" s="3" t="s">
        <v>5</v>
      </c>
      <c r="E9080" s="3" t="s">
        <v>17</v>
      </c>
      <c r="F9080" s="14">
        <v>3178271.0838504601</v>
      </c>
      <c r="G9080" s="14">
        <v>388473.10177692497</v>
      </c>
    </row>
    <row r="9081" spans="1:7" x14ac:dyDescent="0.25">
      <c r="A9081" s="3">
        <v>2586753</v>
      </c>
      <c r="B9081" s="2">
        <v>44973</v>
      </c>
      <c r="C9081" s="9">
        <v>2.2222222222222223E-2</v>
      </c>
      <c r="D9081" s="3" t="s">
        <v>5</v>
      </c>
      <c r="E9081" s="3" t="s">
        <v>12</v>
      </c>
      <c r="F9081" s="14">
        <v>3171375.1110079498</v>
      </c>
      <c r="G9081" s="14">
        <v>406292.46370677702</v>
      </c>
    </row>
    <row r="9082" spans="1:7" x14ac:dyDescent="0.25">
      <c r="A9082" s="3">
        <v>2586838</v>
      </c>
      <c r="B9082" s="2">
        <v>44973</v>
      </c>
      <c r="C9082" s="9">
        <v>0.22083333333333333</v>
      </c>
      <c r="D9082" s="3" t="s">
        <v>5</v>
      </c>
      <c r="E9082" s="3" t="s">
        <v>9</v>
      </c>
      <c r="F9082" s="14">
        <v>3175522.0000337502</v>
      </c>
      <c r="G9082" s="14">
        <v>392740.99999977701</v>
      </c>
    </row>
    <row r="9083" spans="1:7" x14ac:dyDescent="0.25">
      <c r="A9083" s="3">
        <v>2586899</v>
      </c>
      <c r="B9083" s="2">
        <v>44973</v>
      </c>
      <c r="C9083" s="9">
        <v>0.34791666666666665</v>
      </c>
      <c r="D9083" s="3" t="s">
        <v>5</v>
      </c>
      <c r="E9083" s="3" t="s">
        <v>9</v>
      </c>
      <c r="F9083" s="14">
        <v>3169270.0000330699</v>
      </c>
      <c r="G9083" s="14">
        <v>402642.99999988498</v>
      </c>
    </row>
    <row r="9084" spans="1:7" x14ac:dyDescent="0.25">
      <c r="A9084" s="3">
        <v>2586909</v>
      </c>
      <c r="B9084" s="2">
        <v>44973</v>
      </c>
      <c r="C9084" s="9">
        <v>0.37291666666666662</v>
      </c>
      <c r="D9084" s="3" t="s">
        <v>5</v>
      </c>
      <c r="E9084" s="3" t="s">
        <v>9</v>
      </c>
      <c r="F9084" s="14">
        <v>3178798</v>
      </c>
      <c r="G9084" s="14">
        <v>388637</v>
      </c>
    </row>
    <row r="9085" spans="1:7" x14ac:dyDescent="0.25">
      <c r="A9085" s="3">
        <v>2586924</v>
      </c>
      <c r="B9085" s="2">
        <v>44973</v>
      </c>
      <c r="C9085" s="9">
        <v>0.39861111111111108</v>
      </c>
      <c r="D9085" s="3" t="s">
        <v>5</v>
      </c>
      <c r="E9085" s="3" t="s">
        <v>7</v>
      </c>
      <c r="F9085" s="14">
        <v>3169250.0000330601</v>
      </c>
      <c r="G9085" s="14">
        <v>404432.99999992602</v>
      </c>
    </row>
    <row r="9086" spans="1:7" x14ac:dyDescent="0.25">
      <c r="A9086" s="3">
        <v>2586981</v>
      </c>
      <c r="B9086" s="2">
        <v>44973</v>
      </c>
      <c r="C9086" s="9">
        <v>0.47916666666666669</v>
      </c>
      <c r="D9086" s="3" t="s">
        <v>5</v>
      </c>
      <c r="E9086" s="3" t="s">
        <v>9</v>
      </c>
      <c r="F9086" s="14">
        <v>3177702.0857218499</v>
      </c>
      <c r="G9086" s="14">
        <v>391289.98058423301</v>
      </c>
    </row>
    <row r="9087" spans="1:7" x14ac:dyDescent="0.25">
      <c r="A9087" s="3">
        <v>2587012</v>
      </c>
      <c r="B9087" s="2">
        <v>44973</v>
      </c>
      <c r="C9087" s="9">
        <v>0.52013888888888882</v>
      </c>
      <c r="D9087" s="3" t="s">
        <v>5</v>
      </c>
      <c r="E9087" s="3" t="s">
        <v>9</v>
      </c>
      <c r="F9087" s="14">
        <v>3173501.0000335202</v>
      </c>
      <c r="G9087" s="14">
        <v>389610.999999694</v>
      </c>
    </row>
    <row r="9088" spans="1:7" x14ac:dyDescent="0.25">
      <c r="A9088" s="3">
        <v>2587164</v>
      </c>
      <c r="B9088" s="2">
        <v>44973</v>
      </c>
      <c r="C9088" s="9">
        <v>0.68819444444444444</v>
      </c>
      <c r="D9088" s="3" t="s">
        <v>5</v>
      </c>
      <c r="E9088" s="3" t="s">
        <v>16</v>
      </c>
      <c r="F9088" s="14">
        <v>3168473.00003298</v>
      </c>
      <c r="G9088" s="14">
        <v>395162.99999978603</v>
      </c>
    </row>
    <row r="9089" spans="1:7" x14ac:dyDescent="0.25">
      <c r="A9089" s="3">
        <v>2587201</v>
      </c>
      <c r="B9089" s="2">
        <v>44973</v>
      </c>
      <c r="C9089" s="9">
        <v>0.73402777777777783</v>
      </c>
      <c r="D9089" s="3" t="s">
        <v>5</v>
      </c>
      <c r="E9089" s="3" t="s">
        <v>9</v>
      </c>
      <c r="F9089" s="14">
        <v>3180202.0000342401</v>
      </c>
      <c r="G9089" s="14">
        <v>389334.99999970401</v>
      </c>
    </row>
    <row r="9090" spans="1:7" x14ac:dyDescent="0.25">
      <c r="A9090" s="3">
        <v>2587211</v>
      </c>
      <c r="B9090" s="2">
        <v>44973</v>
      </c>
      <c r="C9090" s="9">
        <v>0.74722222222222223</v>
      </c>
      <c r="D9090" s="3" t="s">
        <v>5</v>
      </c>
      <c r="E9090" s="3" t="s">
        <v>9</v>
      </c>
      <c r="F9090" s="14">
        <v>3166279.9336918201</v>
      </c>
      <c r="G9090" s="14">
        <v>396811.10228016</v>
      </c>
    </row>
    <row r="9091" spans="1:7" x14ac:dyDescent="0.25">
      <c r="A9091" s="3">
        <v>2587569</v>
      </c>
      <c r="B9091" s="2">
        <v>44974</v>
      </c>
      <c r="C9091" s="9">
        <v>0.3833333333333333</v>
      </c>
      <c r="D9091" s="3" t="s">
        <v>5</v>
      </c>
      <c r="E9091" s="3" t="s">
        <v>9</v>
      </c>
      <c r="F9091" s="14">
        <v>3175134.0000336999</v>
      </c>
      <c r="G9091" s="14">
        <v>392389.99999971798</v>
      </c>
    </row>
    <row r="9092" spans="1:7" x14ac:dyDescent="0.25">
      <c r="A9092" s="3">
        <v>2587654</v>
      </c>
      <c r="B9092" s="2">
        <v>44974</v>
      </c>
      <c r="C9092" s="9">
        <v>0.49861111111111112</v>
      </c>
      <c r="D9092" s="3" t="s">
        <v>5</v>
      </c>
      <c r="E9092" s="3" t="s">
        <v>9</v>
      </c>
      <c r="F9092" s="14">
        <v>3164208.0000325199</v>
      </c>
      <c r="G9092" s="14">
        <v>389982.99999967701</v>
      </c>
    </row>
    <row r="9093" spans="1:7" x14ac:dyDescent="0.25">
      <c r="A9093" s="3">
        <v>2587901</v>
      </c>
      <c r="B9093" s="2">
        <v>44974</v>
      </c>
      <c r="C9093" s="9">
        <v>0.7729166666666667</v>
      </c>
      <c r="D9093" s="3" t="s">
        <v>5</v>
      </c>
      <c r="E9093" s="3" t="s">
        <v>14</v>
      </c>
      <c r="F9093" s="14">
        <v>3171794.00003334</v>
      </c>
      <c r="G9093" s="14">
        <v>403685.99999993597</v>
      </c>
    </row>
    <row r="9094" spans="1:7" x14ac:dyDescent="0.25">
      <c r="A9094" s="3">
        <v>2588277</v>
      </c>
      <c r="B9094" s="2">
        <v>44975</v>
      </c>
      <c r="C9094" s="9">
        <v>0.38819444444444445</v>
      </c>
      <c r="D9094" s="3" t="s">
        <v>5</v>
      </c>
      <c r="E9094" s="3" t="s">
        <v>9</v>
      </c>
      <c r="F9094" s="14">
        <v>3173655.0000335402</v>
      </c>
      <c r="G9094" s="14">
        <v>391449.9999997</v>
      </c>
    </row>
    <row r="9095" spans="1:7" x14ac:dyDescent="0.25">
      <c r="A9095" s="3">
        <v>2588367</v>
      </c>
      <c r="B9095" s="2">
        <v>44975</v>
      </c>
      <c r="C9095" s="9">
        <v>0.49652777777777773</v>
      </c>
      <c r="D9095" s="3" t="s">
        <v>5</v>
      </c>
      <c r="E9095" s="3" t="s">
        <v>10</v>
      </c>
      <c r="F9095" s="14">
        <v>3170570.00003321</v>
      </c>
      <c r="G9095" s="14">
        <v>394652.99999976298</v>
      </c>
    </row>
    <row r="9096" spans="1:7" x14ac:dyDescent="0.25">
      <c r="A9096" s="3">
        <v>2599197</v>
      </c>
      <c r="B9096" s="2">
        <v>44976</v>
      </c>
      <c r="C9096" s="9">
        <v>0.52708333333333335</v>
      </c>
      <c r="D9096" s="3" t="s">
        <v>5</v>
      </c>
      <c r="E9096" s="3" t="s">
        <v>9</v>
      </c>
      <c r="F9096" s="14">
        <v>3166489.00003277</v>
      </c>
      <c r="G9096" s="14">
        <v>397211.99999985198</v>
      </c>
    </row>
    <row r="9097" spans="1:7" x14ac:dyDescent="0.25">
      <c r="A9097" s="3">
        <v>2599246</v>
      </c>
      <c r="B9097" s="2">
        <v>44976</v>
      </c>
      <c r="C9097" s="9">
        <v>0.59791666666666665</v>
      </c>
      <c r="D9097" s="3" t="s">
        <v>5</v>
      </c>
      <c r="E9097" s="3" t="s">
        <v>10</v>
      </c>
      <c r="F9097" s="14">
        <v>3169255.0000330601</v>
      </c>
      <c r="G9097" s="14">
        <v>401545.99999989697</v>
      </c>
    </row>
    <row r="9098" spans="1:7" x14ac:dyDescent="0.25">
      <c r="A9098" s="3">
        <v>2599292</v>
      </c>
      <c r="B9098" s="2">
        <v>44976</v>
      </c>
      <c r="C9098" s="9">
        <v>0.65555555555555556</v>
      </c>
      <c r="D9098" s="3" t="s">
        <v>5</v>
      </c>
      <c r="E9098" s="3" t="s">
        <v>16</v>
      </c>
      <c r="F9098" s="14">
        <v>3162892.0000323802</v>
      </c>
      <c r="G9098" s="14">
        <v>398569.99999985099</v>
      </c>
    </row>
    <row r="9099" spans="1:7" x14ac:dyDescent="0.25">
      <c r="A9099" s="3">
        <v>2599490</v>
      </c>
      <c r="B9099" s="2">
        <v>44976</v>
      </c>
      <c r="C9099" s="9">
        <v>0.8520833333333333</v>
      </c>
      <c r="D9099" s="3" t="s">
        <v>5</v>
      </c>
      <c r="E9099" s="3" t="s">
        <v>10</v>
      </c>
      <c r="F9099" s="14">
        <v>3166425.0000327602</v>
      </c>
      <c r="G9099" s="14">
        <v>399472.99999988399</v>
      </c>
    </row>
    <row r="9100" spans="1:7" x14ac:dyDescent="0.25">
      <c r="A9100" s="3">
        <v>2599503</v>
      </c>
      <c r="B9100" s="2">
        <v>44976</v>
      </c>
      <c r="C9100" s="9">
        <v>0.86319444444444438</v>
      </c>
      <c r="D9100" s="3" t="s">
        <v>5</v>
      </c>
      <c r="E9100" s="3" t="s">
        <v>12</v>
      </c>
      <c r="F9100" s="14">
        <v>3167986.0000329199</v>
      </c>
      <c r="G9100" s="14">
        <v>392715.999999722</v>
      </c>
    </row>
    <row r="9101" spans="1:7" x14ac:dyDescent="0.25">
      <c r="A9101" s="3">
        <v>2599522</v>
      </c>
      <c r="B9101" s="2">
        <v>44976</v>
      </c>
      <c r="C9101" s="9">
        <v>0.88055555555555554</v>
      </c>
      <c r="D9101" s="3" t="s">
        <v>5</v>
      </c>
      <c r="E9101" s="3" t="s">
        <v>9</v>
      </c>
      <c r="F9101" s="14">
        <v>3172444.0000334</v>
      </c>
      <c r="G9101" s="14">
        <v>392228.99999972602</v>
      </c>
    </row>
    <row r="9102" spans="1:7" x14ac:dyDescent="0.25">
      <c r="A9102" s="3">
        <v>2599588</v>
      </c>
      <c r="B9102" s="2">
        <v>44976</v>
      </c>
      <c r="C9102" s="9">
        <v>0.92361111111111116</v>
      </c>
      <c r="D9102" s="3" t="s">
        <v>5</v>
      </c>
      <c r="E9102" s="3" t="s">
        <v>9</v>
      </c>
      <c r="F9102" s="14">
        <v>3184571.0000347099</v>
      </c>
      <c r="G9102" s="14">
        <v>387636.999999672</v>
      </c>
    </row>
    <row r="9103" spans="1:7" x14ac:dyDescent="0.25">
      <c r="A9103" s="3">
        <v>2599883</v>
      </c>
      <c r="B9103" s="2">
        <v>44977</v>
      </c>
      <c r="C9103" s="9">
        <v>0.34097222222222223</v>
      </c>
      <c r="D9103" s="3" t="s">
        <v>5</v>
      </c>
      <c r="E9103" s="3" t="s">
        <v>9</v>
      </c>
      <c r="F9103" s="14">
        <v>3174533.0000336301</v>
      </c>
      <c r="G9103" s="14">
        <v>391023.99999973999</v>
      </c>
    </row>
    <row r="9104" spans="1:7" x14ac:dyDescent="0.25">
      <c r="A9104" s="3">
        <v>2599887</v>
      </c>
      <c r="B9104" s="2">
        <v>44977</v>
      </c>
      <c r="C9104" s="9">
        <v>0.34722222222222227</v>
      </c>
      <c r="D9104" s="3" t="s">
        <v>5</v>
      </c>
      <c r="E9104" s="3" t="s">
        <v>9</v>
      </c>
      <c r="F9104" s="14">
        <v>3169721.0000331099</v>
      </c>
      <c r="G9104" s="14">
        <v>392959.999999722</v>
      </c>
    </row>
    <row r="9105" spans="1:7" x14ac:dyDescent="0.25">
      <c r="A9105" s="3">
        <v>2599908</v>
      </c>
      <c r="B9105" s="2">
        <v>44977</v>
      </c>
      <c r="C9105" s="9">
        <v>0.40069444444444446</v>
      </c>
      <c r="D9105" s="3" t="s">
        <v>5</v>
      </c>
      <c r="E9105" s="3" t="s">
        <v>9</v>
      </c>
      <c r="F9105" s="14">
        <v>3180981.0000343299</v>
      </c>
      <c r="G9105" s="14">
        <v>389958.99999974697</v>
      </c>
    </row>
    <row r="9106" spans="1:7" x14ac:dyDescent="0.25">
      <c r="A9106" s="3">
        <v>2599957</v>
      </c>
      <c r="B9106" s="2">
        <v>44977</v>
      </c>
      <c r="C9106" s="9">
        <v>0.46458333333333335</v>
      </c>
      <c r="D9106" s="3" t="s">
        <v>5</v>
      </c>
      <c r="E9106" s="3" t="s">
        <v>12</v>
      </c>
      <c r="F9106" s="14">
        <v>3177966.0000339998</v>
      </c>
      <c r="G9106" s="14">
        <v>388199.999999661</v>
      </c>
    </row>
    <row r="9107" spans="1:7" x14ac:dyDescent="0.25">
      <c r="A9107" s="3">
        <v>2599959</v>
      </c>
      <c r="B9107" s="2">
        <v>44977</v>
      </c>
      <c r="C9107" s="9">
        <v>0.46736111111111112</v>
      </c>
      <c r="D9107" s="3" t="s">
        <v>5</v>
      </c>
      <c r="E9107" s="3" t="s">
        <v>9</v>
      </c>
      <c r="F9107" s="14">
        <v>3171474.0000332999</v>
      </c>
      <c r="G9107" s="14">
        <v>390990.999999711</v>
      </c>
    </row>
    <row r="9108" spans="1:7" x14ac:dyDescent="0.25">
      <c r="A9108" s="3">
        <v>2600132</v>
      </c>
      <c r="B9108" s="2">
        <v>44977</v>
      </c>
      <c r="C9108" s="9">
        <v>0.69097222222222221</v>
      </c>
      <c r="D9108" s="3" t="s">
        <v>5</v>
      </c>
      <c r="E9108" s="3" t="s">
        <v>12</v>
      </c>
      <c r="F9108" s="14">
        <v>3163359.0000324198</v>
      </c>
      <c r="G9108" s="14">
        <v>394144.99999982503</v>
      </c>
    </row>
    <row r="9109" spans="1:7" x14ac:dyDescent="0.25">
      <c r="A9109" s="3">
        <v>2600233</v>
      </c>
      <c r="B9109" s="2">
        <v>44977</v>
      </c>
      <c r="C9109" s="9">
        <v>0.8125</v>
      </c>
      <c r="D9109" s="3" t="s">
        <v>5</v>
      </c>
      <c r="E9109" s="3" t="s">
        <v>7</v>
      </c>
      <c r="F9109" s="14">
        <v>3183034.0000345502</v>
      </c>
      <c r="G9109" s="14">
        <v>385965.99999967398</v>
      </c>
    </row>
    <row r="9110" spans="1:7" x14ac:dyDescent="0.25">
      <c r="A9110" s="3">
        <v>2600541</v>
      </c>
      <c r="B9110" s="2">
        <v>44978</v>
      </c>
      <c r="C9110" s="9">
        <v>0.36388888888888887</v>
      </c>
      <c r="D9110" s="3" t="s">
        <v>5</v>
      </c>
      <c r="E9110" s="3" t="s">
        <v>10</v>
      </c>
      <c r="F9110" s="14">
        <v>3171167.0000332701</v>
      </c>
      <c r="G9110" s="14">
        <v>401279.99999984802</v>
      </c>
    </row>
    <row r="9111" spans="1:7" x14ac:dyDescent="0.25">
      <c r="A9111" s="3">
        <v>2600546</v>
      </c>
      <c r="B9111" s="2">
        <v>44978</v>
      </c>
      <c r="C9111" s="9">
        <v>0.38055555555555554</v>
      </c>
      <c r="D9111" s="3" t="s">
        <v>5</v>
      </c>
      <c r="E9111" s="3" t="s">
        <v>9</v>
      </c>
      <c r="F9111" s="14">
        <v>3173428.0000335099</v>
      </c>
      <c r="G9111" s="14">
        <v>392506.99999975797</v>
      </c>
    </row>
    <row r="9112" spans="1:7" x14ac:dyDescent="0.25">
      <c r="A9112" s="3">
        <v>2600554</v>
      </c>
      <c r="B9112" s="2">
        <v>44978</v>
      </c>
      <c r="C9112" s="9">
        <v>0.39861111111111108</v>
      </c>
      <c r="D9112" s="3" t="s">
        <v>5</v>
      </c>
      <c r="E9112" s="3" t="s">
        <v>10</v>
      </c>
      <c r="F9112" s="14">
        <v>3166839.0000327998</v>
      </c>
      <c r="G9112" s="14">
        <v>399503.999999883</v>
      </c>
    </row>
    <row r="9113" spans="1:7" x14ac:dyDescent="0.25">
      <c r="A9113" s="3">
        <v>2600567</v>
      </c>
      <c r="B9113" s="2">
        <v>44978</v>
      </c>
      <c r="C9113" s="9">
        <v>0.41875000000000001</v>
      </c>
      <c r="D9113" s="3" t="s">
        <v>5</v>
      </c>
      <c r="E9113" s="3" t="s">
        <v>9</v>
      </c>
      <c r="F9113" s="14">
        <v>3171287.0000332799</v>
      </c>
      <c r="G9113" s="14">
        <v>391501.99999978702</v>
      </c>
    </row>
    <row r="9114" spans="1:7" x14ac:dyDescent="0.25">
      <c r="A9114" s="3">
        <v>2600628</v>
      </c>
      <c r="B9114" s="2">
        <v>44978</v>
      </c>
      <c r="C9114" s="9">
        <v>0.52013888888888882</v>
      </c>
      <c r="D9114" s="3" t="s">
        <v>5</v>
      </c>
      <c r="E9114" s="3" t="s">
        <v>10</v>
      </c>
      <c r="F9114" s="14">
        <v>3163258.00003241</v>
      </c>
      <c r="G9114" s="14">
        <v>400619.99999990797</v>
      </c>
    </row>
    <row r="9115" spans="1:7" x14ac:dyDescent="0.25">
      <c r="A9115" s="3">
        <v>2600705</v>
      </c>
      <c r="B9115" s="2">
        <v>44978</v>
      </c>
      <c r="C9115" s="9">
        <v>0.6</v>
      </c>
      <c r="D9115" s="3" t="s">
        <v>5</v>
      </c>
      <c r="E9115" s="3" t="s">
        <v>10</v>
      </c>
      <c r="F9115" s="14">
        <v>3171722.0000333302</v>
      </c>
      <c r="G9115" s="14">
        <v>390432.99999976699</v>
      </c>
    </row>
    <row r="9116" spans="1:7" x14ac:dyDescent="0.25">
      <c r="A9116" s="3">
        <v>2600757</v>
      </c>
      <c r="B9116" s="2">
        <v>44978</v>
      </c>
      <c r="C9116" s="9">
        <v>0.65972222222222221</v>
      </c>
      <c r="D9116" s="3" t="s">
        <v>5</v>
      </c>
      <c r="E9116" s="3" t="s">
        <v>9</v>
      </c>
      <c r="F9116" s="14">
        <v>3166567.4922995698</v>
      </c>
      <c r="G9116" s="14">
        <v>399324.67157793598</v>
      </c>
    </row>
    <row r="9117" spans="1:7" x14ac:dyDescent="0.25">
      <c r="A9117" s="3">
        <v>2600992</v>
      </c>
      <c r="B9117" s="2">
        <v>44978</v>
      </c>
      <c r="C9117" s="9">
        <v>0.90486111111111101</v>
      </c>
      <c r="D9117" s="3" t="s">
        <v>5</v>
      </c>
      <c r="E9117" s="3" t="s">
        <v>9</v>
      </c>
      <c r="F9117" s="14">
        <v>3179501.00003416</v>
      </c>
      <c r="G9117" s="14">
        <v>388019.99999967101</v>
      </c>
    </row>
    <row r="9118" spans="1:7" x14ac:dyDescent="0.25">
      <c r="A9118" s="3">
        <v>2601073</v>
      </c>
      <c r="B9118" s="2">
        <v>44978</v>
      </c>
      <c r="C9118" s="9">
        <v>0.9784722222222223</v>
      </c>
      <c r="D9118" s="3" t="s">
        <v>5</v>
      </c>
      <c r="E9118" s="3" t="s">
        <v>10</v>
      </c>
      <c r="F9118" s="14">
        <v>3164107.0000324999</v>
      </c>
      <c r="G9118" s="14">
        <v>389911.99999976798</v>
      </c>
    </row>
    <row r="9119" spans="1:7" x14ac:dyDescent="0.25">
      <c r="A9119" s="3">
        <v>2601151</v>
      </c>
      <c r="B9119" s="2">
        <v>44979</v>
      </c>
      <c r="C9119" s="9">
        <v>7.5694444444444439E-2</v>
      </c>
      <c r="D9119" s="3" t="s">
        <v>5</v>
      </c>
      <c r="E9119" s="3" t="s">
        <v>9</v>
      </c>
      <c r="F9119" s="14">
        <v>3167706.0000328901</v>
      </c>
      <c r="G9119" s="14">
        <v>397131.99999982503</v>
      </c>
    </row>
    <row r="9120" spans="1:7" x14ac:dyDescent="0.25">
      <c r="A9120" s="3">
        <v>2601175</v>
      </c>
      <c r="B9120" s="2">
        <v>44979</v>
      </c>
      <c r="C9120" s="9">
        <v>0.11041666666666666</v>
      </c>
      <c r="D9120" s="3" t="s">
        <v>5</v>
      </c>
      <c r="E9120" s="3" t="s">
        <v>17</v>
      </c>
      <c r="F9120" s="14">
        <v>3170013.3849509</v>
      </c>
      <c r="G9120" s="14">
        <v>406101.97969999898</v>
      </c>
    </row>
    <row r="9121" spans="1:7" x14ac:dyDescent="0.25">
      <c r="A9121" s="3">
        <v>2601308</v>
      </c>
      <c r="B9121" s="2">
        <v>44979</v>
      </c>
      <c r="C9121" s="9">
        <v>0.35486111111111113</v>
      </c>
      <c r="D9121" s="3" t="s">
        <v>5</v>
      </c>
      <c r="E9121" s="3" t="s">
        <v>9</v>
      </c>
      <c r="F9121" s="14">
        <v>3163278.00003241</v>
      </c>
      <c r="G9121" s="14">
        <v>394616.99999977899</v>
      </c>
    </row>
    <row r="9122" spans="1:7" x14ac:dyDescent="0.25">
      <c r="A9122" s="3">
        <v>2601354</v>
      </c>
      <c r="B9122" s="2">
        <v>44979</v>
      </c>
      <c r="C9122" s="9">
        <v>0.42430555555555555</v>
      </c>
      <c r="D9122" s="3" t="s">
        <v>5</v>
      </c>
      <c r="E9122" s="3" t="s">
        <v>9</v>
      </c>
      <c r="F9122" s="14">
        <v>3175823.5663572699</v>
      </c>
      <c r="G9122" s="14">
        <v>389732.23307511897</v>
      </c>
    </row>
    <row r="9123" spans="1:7" x14ac:dyDescent="0.25">
      <c r="A9123" s="3">
        <v>2601356</v>
      </c>
      <c r="B9123" s="2">
        <v>44979</v>
      </c>
      <c r="C9123" s="9">
        <v>0.42569444444444443</v>
      </c>
      <c r="D9123" s="3" t="s">
        <v>5</v>
      </c>
      <c r="E9123" s="3" t="s">
        <v>9</v>
      </c>
      <c r="F9123" s="14">
        <v>3166907.0000327998</v>
      </c>
      <c r="G9123" s="14">
        <v>392538.99999978801</v>
      </c>
    </row>
    <row r="9124" spans="1:7" x14ac:dyDescent="0.25">
      <c r="A9124" s="3">
        <v>2601445</v>
      </c>
      <c r="B9124" s="2">
        <v>44979</v>
      </c>
      <c r="C9124" s="9">
        <v>0.54652777777777783</v>
      </c>
      <c r="D9124" s="3" t="s">
        <v>5</v>
      </c>
      <c r="E9124" s="3" t="s">
        <v>10</v>
      </c>
      <c r="F9124" s="14">
        <v>3169752.0000331202</v>
      </c>
      <c r="G9124" s="14">
        <v>398669.99999988801</v>
      </c>
    </row>
    <row r="9125" spans="1:7" x14ac:dyDescent="0.25">
      <c r="A9125" s="3">
        <v>2601587</v>
      </c>
      <c r="B9125" s="2">
        <v>44979</v>
      </c>
      <c r="C9125" s="9">
        <v>0.68888888888888899</v>
      </c>
      <c r="D9125" s="3" t="s">
        <v>5</v>
      </c>
      <c r="E9125" s="3" t="s">
        <v>12</v>
      </c>
      <c r="F9125" s="14">
        <v>3163619.0000324501</v>
      </c>
      <c r="G9125" s="14">
        <v>391748.999999755</v>
      </c>
    </row>
    <row r="9126" spans="1:7" x14ac:dyDescent="0.25">
      <c r="A9126" s="3">
        <v>2601621</v>
      </c>
      <c r="B9126" s="2">
        <v>44979</v>
      </c>
      <c r="C9126" s="9">
        <v>0.7319444444444444</v>
      </c>
      <c r="D9126" s="3" t="s">
        <v>5</v>
      </c>
      <c r="E9126" s="3" t="s">
        <v>10</v>
      </c>
      <c r="F9126" s="14">
        <v>3172443.00003342</v>
      </c>
      <c r="G9126" s="14">
        <v>401815.99999983102</v>
      </c>
    </row>
    <row r="9127" spans="1:7" x14ac:dyDescent="0.25">
      <c r="A9127" s="3">
        <v>2601654</v>
      </c>
      <c r="B9127" s="2">
        <v>44979</v>
      </c>
      <c r="C9127" s="9">
        <v>0.77708333333333324</v>
      </c>
      <c r="D9127" s="3" t="s">
        <v>5</v>
      </c>
      <c r="E9127" s="3" t="s">
        <v>9</v>
      </c>
      <c r="F9127" s="14">
        <v>3172232.4081090102</v>
      </c>
      <c r="G9127" s="14">
        <v>392279.57691902498</v>
      </c>
    </row>
    <row r="9128" spans="1:7" x14ac:dyDescent="0.25">
      <c r="A9128" s="3">
        <v>2601786</v>
      </c>
      <c r="B9128" s="2">
        <v>44979</v>
      </c>
      <c r="C9128" s="9">
        <v>0.91875000000000007</v>
      </c>
      <c r="D9128" s="3" t="s">
        <v>5</v>
      </c>
      <c r="E9128" s="3" t="s">
        <v>7</v>
      </c>
      <c r="F9128" s="14">
        <v>3164669.0000325702</v>
      </c>
      <c r="G9128" s="14">
        <v>393458.99999980099</v>
      </c>
    </row>
    <row r="9129" spans="1:7" x14ac:dyDescent="0.25">
      <c r="A9129" s="3">
        <v>2601919</v>
      </c>
      <c r="B9129" s="2">
        <v>44980</v>
      </c>
      <c r="C9129" s="9">
        <v>0.14861111111111111</v>
      </c>
      <c r="D9129" s="3" t="s">
        <v>5</v>
      </c>
      <c r="E9129" s="3" t="s">
        <v>9</v>
      </c>
      <c r="F9129" s="14">
        <v>3175338.0000337199</v>
      </c>
      <c r="G9129" s="14">
        <v>392583.99999980797</v>
      </c>
    </row>
    <row r="9130" spans="1:7" x14ac:dyDescent="0.25">
      <c r="A9130" s="3">
        <v>2601956</v>
      </c>
      <c r="B9130" s="2">
        <v>44980</v>
      </c>
      <c r="C9130" s="9">
        <v>0.28680555555555554</v>
      </c>
      <c r="D9130" s="3" t="s">
        <v>5</v>
      </c>
      <c r="E9130" s="3" t="s">
        <v>9</v>
      </c>
      <c r="F9130" s="14">
        <v>3171557.0000333101</v>
      </c>
      <c r="G9130" s="14">
        <v>393352.99999977998</v>
      </c>
    </row>
    <row r="9131" spans="1:7" x14ac:dyDescent="0.25">
      <c r="A9131" s="3">
        <v>2601984</v>
      </c>
      <c r="B9131" s="2">
        <v>44980</v>
      </c>
      <c r="C9131" s="9">
        <v>0.3430555555555555</v>
      </c>
      <c r="D9131" s="3" t="s">
        <v>5</v>
      </c>
      <c r="E9131" s="3" t="s">
        <v>9</v>
      </c>
      <c r="F9131" s="14">
        <v>3170757.0000332301</v>
      </c>
      <c r="G9131" s="14">
        <v>406834.99999987701</v>
      </c>
    </row>
    <row r="9132" spans="1:7" x14ac:dyDescent="0.25">
      <c r="A9132" s="3">
        <v>2601988</v>
      </c>
      <c r="B9132" s="2">
        <v>44980</v>
      </c>
      <c r="C9132" s="9">
        <v>0.34652777777777777</v>
      </c>
      <c r="D9132" s="3" t="s">
        <v>5</v>
      </c>
      <c r="E9132" s="3" t="s">
        <v>9</v>
      </c>
      <c r="F9132" s="14">
        <v>3173925.00003357</v>
      </c>
      <c r="G9132" s="14">
        <v>400961.99999983201</v>
      </c>
    </row>
    <row r="9133" spans="1:7" x14ac:dyDescent="0.25">
      <c r="A9133" s="3">
        <v>2602024</v>
      </c>
      <c r="B9133" s="2">
        <v>44980</v>
      </c>
      <c r="C9133" s="9">
        <v>0.4236111111111111</v>
      </c>
      <c r="D9133" s="3" t="s">
        <v>5</v>
      </c>
      <c r="E9133" s="3" t="s">
        <v>10</v>
      </c>
      <c r="F9133" s="14">
        <v>3169167.0000330498</v>
      </c>
      <c r="G9133" s="14">
        <v>395060.99999983102</v>
      </c>
    </row>
    <row r="9134" spans="1:7" x14ac:dyDescent="0.25">
      <c r="A9134" s="3">
        <v>2602090</v>
      </c>
      <c r="B9134" s="2">
        <v>44980</v>
      </c>
      <c r="C9134" s="9">
        <v>0.50208333333333333</v>
      </c>
      <c r="D9134" s="3" t="s">
        <v>5</v>
      </c>
      <c r="E9134" s="3" t="s">
        <v>9</v>
      </c>
      <c r="F9134" s="14">
        <v>3169431.0000330801</v>
      </c>
      <c r="G9134" s="14">
        <v>393268.999999822</v>
      </c>
    </row>
    <row r="9135" spans="1:7" x14ac:dyDescent="0.25">
      <c r="A9135" s="3">
        <v>2602213</v>
      </c>
      <c r="B9135" s="2">
        <v>44980</v>
      </c>
      <c r="C9135" s="9">
        <v>0.62777777777777777</v>
      </c>
      <c r="D9135" s="3" t="s">
        <v>5</v>
      </c>
      <c r="E9135" s="3" t="s">
        <v>9</v>
      </c>
      <c r="F9135" s="14">
        <v>3257949.0000423701</v>
      </c>
      <c r="G9135" s="14">
        <v>362405.99999855203</v>
      </c>
    </row>
    <row r="9136" spans="1:7" x14ac:dyDescent="0.25">
      <c r="A9136" s="3">
        <v>2602257</v>
      </c>
      <c r="B9136" s="2">
        <v>44980</v>
      </c>
      <c r="C9136" s="9">
        <v>0.70208333333333339</v>
      </c>
      <c r="D9136" s="3" t="s">
        <v>5</v>
      </c>
      <c r="E9136" s="3" t="s">
        <v>7</v>
      </c>
      <c r="F9136" s="14">
        <v>3171491.0000332999</v>
      </c>
      <c r="G9136" s="14">
        <v>390010.99999970302</v>
      </c>
    </row>
    <row r="9137" spans="1:7" x14ac:dyDescent="0.25">
      <c r="A9137" s="3">
        <v>2602301</v>
      </c>
      <c r="B9137" s="2">
        <v>44980</v>
      </c>
      <c r="C9137" s="9">
        <v>0.75208333333333333</v>
      </c>
      <c r="D9137" s="3" t="s">
        <v>5</v>
      </c>
      <c r="E9137" s="3" t="s">
        <v>9</v>
      </c>
      <c r="F9137" s="14">
        <v>3166603.8014692999</v>
      </c>
      <c r="G9137" s="14">
        <v>399394.96764427499</v>
      </c>
    </row>
    <row r="9138" spans="1:7" x14ac:dyDescent="0.25">
      <c r="A9138" s="3">
        <v>2602318</v>
      </c>
      <c r="B9138" s="2">
        <v>44980</v>
      </c>
      <c r="C9138" s="9">
        <v>0.77222222222222225</v>
      </c>
      <c r="D9138" s="3" t="s">
        <v>5</v>
      </c>
      <c r="E9138" s="3" t="s">
        <v>7</v>
      </c>
      <c r="F9138" s="14">
        <v>3173177.0000334801</v>
      </c>
      <c r="G9138" s="14">
        <v>390934.999999772</v>
      </c>
    </row>
    <row r="9139" spans="1:7" x14ac:dyDescent="0.25">
      <c r="A9139" s="3">
        <v>2602699</v>
      </c>
      <c r="B9139" s="2">
        <v>44981</v>
      </c>
      <c r="C9139" s="9">
        <v>0.21458333333333335</v>
      </c>
      <c r="D9139" s="3" t="s">
        <v>5</v>
      </c>
      <c r="E9139" s="3" t="s">
        <v>9</v>
      </c>
      <c r="F9139" s="14">
        <v>3178560.0000340599</v>
      </c>
      <c r="G9139" s="14">
        <v>388079.999999655</v>
      </c>
    </row>
    <row r="9140" spans="1:7" x14ac:dyDescent="0.25">
      <c r="A9140" s="3">
        <v>2602708</v>
      </c>
      <c r="B9140" s="2">
        <v>44981</v>
      </c>
      <c r="C9140" s="9">
        <v>0.25486111111111109</v>
      </c>
      <c r="D9140" s="3" t="s">
        <v>5</v>
      </c>
      <c r="E9140" s="3" t="s">
        <v>10</v>
      </c>
      <c r="F9140" s="14">
        <v>3180748.0000343001</v>
      </c>
      <c r="G9140" s="14">
        <v>389297.99999973999</v>
      </c>
    </row>
    <row r="9141" spans="1:7" x14ac:dyDescent="0.25">
      <c r="A9141" s="3">
        <v>2602739</v>
      </c>
      <c r="B9141" s="2">
        <v>44981</v>
      </c>
      <c r="C9141" s="9">
        <v>0.3263888888888889</v>
      </c>
      <c r="D9141" s="3" t="s">
        <v>5</v>
      </c>
      <c r="E9141" s="3" t="s">
        <v>9</v>
      </c>
      <c r="F9141" s="14">
        <v>3172389.0000334</v>
      </c>
      <c r="G9141" s="14">
        <v>392529.99999972398</v>
      </c>
    </row>
    <row r="9142" spans="1:7" x14ac:dyDescent="0.25">
      <c r="A9142" s="3">
        <v>2613207</v>
      </c>
      <c r="B9142" s="2">
        <v>44981</v>
      </c>
      <c r="C9142" s="9">
        <v>0.89722222222222225</v>
      </c>
      <c r="D9142" s="3" t="s">
        <v>5</v>
      </c>
      <c r="E9142" s="3" t="s">
        <v>10</v>
      </c>
      <c r="F9142" s="14">
        <v>3171677.0000333199</v>
      </c>
      <c r="G9142" s="14">
        <v>391434.99999978498</v>
      </c>
    </row>
    <row r="9143" spans="1:7" x14ac:dyDescent="0.25">
      <c r="A9143" s="3">
        <v>2613389</v>
      </c>
      <c r="B9143" s="2">
        <v>44982</v>
      </c>
      <c r="C9143" s="9">
        <v>4.5138888888888888E-2</v>
      </c>
      <c r="D9143" s="3" t="s">
        <v>5</v>
      </c>
      <c r="E9143" s="3" t="s">
        <v>9</v>
      </c>
      <c r="F9143" s="14">
        <v>3166215.0000327402</v>
      </c>
      <c r="G9143" s="14">
        <v>396587.999999817</v>
      </c>
    </row>
    <row r="9144" spans="1:7" x14ac:dyDescent="0.25">
      <c r="A9144" s="3">
        <v>2613447</v>
      </c>
      <c r="B9144" s="2">
        <v>44982</v>
      </c>
      <c r="C9144" s="9">
        <v>0.13125000000000001</v>
      </c>
      <c r="D9144" s="3" t="s">
        <v>5</v>
      </c>
      <c r="E9144" s="3" t="s">
        <v>7</v>
      </c>
      <c r="F9144" s="14">
        <v>3181328.0000343602</v>
      </c>
      <c r="G9144" s="14">
        <v>389531.999999689</v>
      </c>
    </row>
    <row r="9145" spans="1:7" x14ac:dyDescent="0.25">
      <c r="A9145" s="3">
        <v>2613542</v>
      </c>
      <c r="B9145" s="2">
        <v>44982</v>
      </c>
      <c r="C9145" s="9">
        <v>0.34652777777777777</v>
      </c>
      <c r="D9145" s="3" t="s">
        <v>5</v>
      </c>
      <c r="E9145" s="3" t="s">
        <v>9</v>
      </c>
      <c r="F9145" s="14">
        <v>3168691.000033</v>
      </c>
      <c r="G9145" s="14">
        <v>402108.99999988102</v>
      </c>
    </row>
    <row r="9146" spans="1:7" x14ac:dyDescent="0.25">
      <c r="A9146" s="3">
        <v>2613624</v>
      </c>
      <c r="B9146" s="2">
        <v>44982</v>
      </c>
      <c r="C9146" s="9">
        <v>0.47361111111111115</v>
      </c>
      <c r="D9146" s="3" t="s">
        <v>5</v>
      </c>
      <c r="E9146" s="3" t="s">
        <v>10</v>
      </c>
      <c r="F9146" s="14">
        <v>3171067.0000332599</v>
      </c>
      <c r="G9146" s="14">
        <v>391114.99999973201</v>
      </c>
    </row>
    <row r="9147" spans="1:7" x14ac:dyDescent="0.25">
      <c r="A9147" s="3">
        <v>2613718</v>
      </c>
      <c r="B9147" s="2">
        <v>44982</v>
      </c>
      <c r="C9147" s="9">
        <v>0.57916666666666672</v>
      </c>
      <c r="D9147" s="3" t="s">
        <v>5</v>
      </c>
      <c r="E9147" s="3" t="s">
        <v>10</v>
      </c>
      <c r="F9147" s="14">
        <v>3170379.0000331802</v>
      </c>
      <c r="G9147" s="14">
        <v>394737.99999977701</v>
      </c>
    </row>
    <row r="9148" spans="1:7" x14ac:dyDescent="0.25">
      <c r="A9148" s="3">
        <v>2613849</v>
      </c>
      <c r="B9148" s="2">
        <v>44982</v>
      </c>
      <c r="C9148" s="9">
        <v>0.73611111111111116</v>
      </c>
      <c r="D9148" s="3" t="s">
        <v>5</v>
      </c>
      <c r="E9148" s="3" t="s">
        <v>9</v>
      </c>
      <c r="F9148" s="14">
        <v>3175464.0000337302</v>
      </c>
      <c r="G9148" s="14">
        <v>391703.99999972101</v>
      </c>
    </row>
    <row r="9149" spans="1:7" x14ac:dyDescent="0.25">
      <c r="A9149" s="3">
        <v>2613986</v>
      </c>
      <c r="B9149" s="2">
        <v>44982</v>
      </c>
      <c r="C9149" s="9">
        <v>0.8569444444444444</v>
      </c>
      <c r="D9149" s="3" t="s">
        <v>5</v>
      </c>
      <c r="E9149" s="3" t="s">
        <v>12</v>
      </c>
      <c r="F9149" s="14">
        <v>3172762.0000334401</v>
      </c>
      <c r="G9149" s="14">
        <v>389893.99999967701</v>
      </c>
    </row>
    <row r="9150" spans="1:7" x14ac:dyDescent="0.25">
      <c r="A9150" s="3">
        <v>2614333</v>
      </c>
      <c r="B9150" s="2">
        <v>44983</v>
      </c>
      <c r="C9150" s="9">
        <v>4.8611111111111112E-2</v>
      </c>
      <c r="D9150" s="3" t="s">
        <v>5</v>
      </c>
      <c r="E9150" s="3" t="s">
        <v>7</v>
      </c>
      <c r="F9150" s="14">
        <v>3169861.0000331299</v>
      </c>
      <c r="G9150" s="14">
        <v>395806.99999979301</v>
      </c>
    </row>
    <row r="9151" spans="1:7" x14ac:dyDescent="0.25">
      <c r="A9151" s="3">
        <v>2614687</v>
      </c>
      <c r="B9151" s="2">
        <v>44983</v>
      </c>
      <c r="C9151" s="9">
        <v>0.34236111111111112</v>
      </c>
      <c r="D9151" s="3" t="s">
        <v>5</v>
      </c>
      <c r="E9151" s="3" t="s">
        <v>9</v>
      </c>
      <c r="F9151" s="14">
        <v>3177881.8976609102</v>
      </c>
      <c r="G9151" s="14">
        <v>389826.55140382901</v>
      </c>
    </row>
    <row r="9152" spans="1:7" x14ac:dyDescent="0.25">
      <c r="A9152" s="3">
        <v>2614746</v>
      </c>
      <c r="B9152" s="2">
        <v>44983</v>
      </c>
      <c r="C9152" s="9">
        <v>0.44027777777777777</v>
      </c>
      <c r="D9152" s="3" t="s">
        <v>5</v>
      </c>
      <c r="E9152" s="3" t="s">
        <v>7</v>
      </c>
      <c r="F9152" s="14">
        <v>3172871.0000334601</v>
      </c>
      <c r="G9152" s="14">
        <v>404118.99999989697</v>
      </c>
    </row>
    <row r="9153" spans="1:7" x14ac:dyDescent="0.25">
      <c r="A9153" s="3">
        <v>2614912</v>
      </c>
      <c r="B9153" s="2">
        <v>44983</v>
      </c>
      <c r="C9153" s="9">
        <v>0.61388888888888882</v>
      </c>
      <c r="D9153" s="3" t="s">
        <v>5</v>
      </c>
      <c r="E9153" s="3" t="s">
        <v>12</v>
      </c>
      <c r="F9153" s="14">
        <v>3168135.0000329399</v>
      </c>
      <c r="G9153" s="14">
        <v>396037.99999980797</v>
      </c>
    </row>
    <row r="9154" spans="1:7" x14ac:dyDescent="0.25">
      <c r="A9154" s="3">
        <v>2615050</v>
      </c>
      <c r="B9154" s="2">
        <v>44983</v>
      </c>
      <c r="C9154" s="9">
        <v>0.70486111111111116</v>
      </c>
      <c r="D9154" s="3" t="s">
        <v>5</v>
      </c>
      <c r="E9154" s="3" t="s">
        <v>14</v>
      </c>
      <c r="F9154" s="14">
        <v>3170385.00003319</v>
      </c>
      <c r="G9154" s="14">
        <v>393350.999999805</v>
      </c>
    </row>
    <row r="9155" spans="1:7" x14ac:dyDescent="0.25">
      <c r="A9155" s="3">
        <v>2615311</v>
      </c>
      <c r="B9155" s="2">
        <v>44983</v>
      </c>
      <c r="C9155" s="9">
        <v>0.91666666666666663</v>
      </c>
      <c r="D9155" s="3" t="s">
        <v>5</v>
      </c>
      <c r="E9155" s="3" t="s">
        <v>9</v>
      </c>
      <c r="F9155" s="14">
        <v>3167748.0000328999</v>
      </c>
      <c r="G9155" s="14">
        <v>395459.99999981798</v>
      </c>
    </row>
    <row r="9156" spans="1:7" x14ac:dyDescent="0.25">
      <c r="A9156" s="3">
        <v>2615562</v>
      </c>
      <c r="B9156" s="2">
        <v>44984</v>
      </c>
      <c r="C9156" s="9">
        <v>0.25625000000000003</v>
      </c>
      <c r="D9156" s="3" t="s">
        <v>5</v>
      </c>
      <c r="E9156" s="3" t="s">
        <v>9</v>
      </c>
      <c r="F9156" s="14">
        <v>3173495.0000335099</v>
      </c>
      <c r="G9156" s="14">
        <v>389596.99999967299</v>
      </c>
    </row>
    <row r="9157" spans="1:7" x14ac:dyDescent="0.25">
      <c r="A9157" s="3">
        <v>2615711</v>
      </c>
      <c r="B9157" s="2">
        <v>44984</v>
      </c>
      <c r="C9157" s="9">
        <v>0.52083333333333337</v>
      </c>
      <c r="D9157" s="3" t="s">
        <v>5</v>
      </c>
      <c r="E9157" s="3" t="s">
        <v>12</v>
      </c>
      <c r="F9157" s="14">
        <v>3168619.0000329898</v>
      </c>
      <c r="G9157" s="14">
        <v>396605.99999984098</v>
      </c>
    </row>
    <row r="9158" spans="1:7" x14ac:dyDescent="0.25">
      <c r="A9158" s="3">
        <v>2615738</v>
      </c>
      <c r="B9158" s="2">
        <v>44984</v>
      </c>
      <c r="C9158" s="9">
        <v>0.5541666666666667</v>
      </c>
      <c r="D9158" s="3" t="s">
        <v>5</v>
      </c>
      <c r="E9158" s="3" t="s">
        <v>9</v>
      </c>
      <c r="F9158" s="14">
        <v>3166489.0000327602</v>
      </c>
      <c r="G9158" s="14">
        <v>397510.99999979697</v>
      </c>
    </row>
    <row r="9159" spans="1:7" x14ac:dyDescent="0.25">
      <c r="A9159" s="3">
        <v>2615808</v>
      </c>
      <c r="B9159" s="2">
        <v>44984</v>
      </c>
      <c r="C9159" s="9">
        <v>0.62916666666666665</v>
      </c>
      <c r="D9159" s="3" t="s">
        <v>5</v>
      </c>
      <c r="E9159" s="3" t="s">
        <v>10</v>
      </c>
      <c r="F9159" s="14">
        <v>3169152.0000330498</v>
      </c>
      <c r="G9159" s="14">
        <v>394736.99999976502</v>
      </c>
    </row>
    <row r="9160" spans="1:7" x14ac:dyDescent="0.25">
      <c r="A9160" s="3">
        <v>2615880</v>
      </c>
      <c r="B9160" s="2">
        <v>44984</v>
      </c>
      <c r="C9160" s="9">
        <v>0.71944444444444444</v>
      </c>
      <c r="D9160" s="3" t="s">
        <v>5</v>
      </c>
      <c r="E9160" s="3" t="s">
        <v>12</v>
      </c>
      <c r="F9160" s="14">
        <v>3163654.0000324501</v>
      </c>
      <c r="G9160" s="14">
        <v>393719.99999978603</v>
      </c>
    </row>
    <row r="9161" spans="1:7" x14ac:dyDescent="0.25">
      <c r="A9161" s="3">
        <v>2615885</v>
      </c>
      <c r="B9161" s="2">
        <v>44984</v>
      </c>
      <c r="C9161" s="9">
        <v>0.72499999999999998</v>
      </c>
      <c r="D9161" s="3" t="s">
        <v>5</v>
      </c>
      <c r="E9161" s="3" t="s">
        <v>7</v>
      </c>
      <c r="F9161" s="14">
        <v>3164638.00003256</v>
      </c>
      <c r="G9161" s="14">
        <v>391805.99999975302</v>
      </c>
    </row>
    <row r="9162" spans="1:7" x14ac:dyDescent="0.25">
      <c r="A9162" s="3">
        <v>2616399</v>
      </c>
      <c r="B9162" s="2">
        <v>44985</v>
      </c>
      <c r="C9162" s="9">
        <v>0.4597222222222222</v>
      </c>
      <c r="D9162" s="3" t="s">
        <v>5</v>
      </c>
      <c r="E9162" s="3" t="s">
        <v>10</v>
      </c>
      <c r="F9162" s="14">
        <v>3179232.00003414</v>
      </c>
      <c r="G9162" s="14">
        <v>386667.99999963603</v>
      </c>
    </row>
    <row r="9163" spans="1:7" x14ac:dyDescent="0.25">
      <c r="A9163" s="3">
        <v>2616442</v>
      </c>
      <c r="B9163" s="2">
        <v>44985</v>
      </c>
      <c r="C9163" s="9">
        <v>0.52013888888888882</v>
      </c>
      <c r="D9163" s="3" t="s">
        <v>5</v>
      </c>
      <c r="E9163" s="3" t="s">
        <v>10</v>
      </c>
      <c r="F9163" s="14">
        <v>3171054.0000332599</v>
      </c>
      <c r="G9163" s="14">
        <v>408084.99999992101</v>
      </c>
    </row>
    <row r="9164" spans="1:7" x14ac:dyDescent="0.25">
      <c r="A9164" s="3">
        <v>2616482</v>
      </c>
      <c r="B9164" s="2">
        <v>44985</v>
      </c>
      <c r="C9164" s="9">
        <v>0.56805555555555554</v>
      </c>
      <c r="D9164" s="3" t="s">
        <v>5</v>
      </c>
      <c r="E9164" s="3" t="s">
        <v>14</v>
      </c>
      <c r="F9164" s="14">
        <v>3167372.0000328599</v>
      </c>
      <c r="G9164" s="14">
        <v>394974.99999982998</v>
      </c>
    </row>
    <row r="9165" spans="1:7" x14ac:dyDescent="0.25">
      <c r="A9165" s="3">
        <v>2616492</v>
      </c>
      <c r="B9165" s="2">
        <v>44985</v>
      </c>
      <c r="C9165" s="9">
        <v>0.57430555555555551</v>
      </c>
      <c r="D9165" s="3" t="s">
        <v>5</v>
      </c>
      <c r="E9165" s="3" t="s">
        <v>10</v>
      </c>
      <c r="F9165" s="14">
        <v>3174926.0000336799</v>
      </c>
      <c r="G9165" s="14">
        <v>390719.99999975698</v>
      </c>
    </row>
    <row r="9166" spans="1:7" x14ac:dyDescent="0.25">
      <c r="A9166" s="3">
        <v>2616568</v>
      </c>
      <c r="B9166" s="2">
        <v>44985</v>
      </c>
      <c r="C9166" s="9">
        <v>0.66666666666666663</v>
      </c>
      <c r="D9166" s="3" t="s">
        <v>5</v>
      </c>
      <c r="E9166" s="3" t="s">
        <v>7</v>
      </c>
      <c r="F9166" s="14">
        <v>3171968.00003336</v>
      </c>
      <c r="G9166" s="14">
        <v>403496.99999990402</v>
      </c>
    </row>
    <row r="9167" spans="1:7" x14ac:dyDescent="0.25">
      <c r="A9167" s="3">
        <v>2616581</v>
      </c>
      <c r="B9167" s="2">
        <v>44985</v>
      </c>
      <c r="C9167" s="9">
        <v>0.68055555555555547</v>
      </c>
      <c r="D9167" s="3" t="s">
        <v>5</v>
      </c>
      <c r="E9167" s="3" t="s">
        <v>10</v>
      </c>
      <c r="F9167" s="14">
        <v>3167708.0000328999</v>
      </c>
      <c r="G9167" s="14">
        <v>395229.99999982299</v>
      </c>
    </row>
    <row r="9168" spans="1:7" x14ac:dyDescent="0.25">
      <c r="A9168" s="3">
        <v>2616687</v>
      </c>
      <c r="B9168" s="2">
        <v>44985</v>
      </c>
      <c r="C9168" s="9">
        <v>0.80972222222222223</v>
      </c>
      <c r="D9168" s="3" t="s">
        <v>5</v>
      </c>
      <c r="E9168" s="3" t="s">
        <v>9</v>
      </c>
      <c r="F9168" s="14">
        <v>3175151.0000336901</v>
      </c>
      <c r="G9168" s="14">
        <v>388759.99999968498</v>
      </c>
    </row>
    <row r="9169" spans="1:7" x14ac:dyDescent="0.25">
      <c r="A9169" s="3">
        <v>2616800</v>
      </c>
      <c r="B9169" s="2">
        <v>44985</v>
      </c>
      <c r="C9169" s="9">
        <v>0.88611111111111107</v>
      </c>
      <c r="D9169" s="3" t="s">
        <v>5</v>
      </c>
      <c r="E9169" s="3" t="s">
        <v>7</v>
      </c>
      <c r="F9169" s="14">
        <v>3197246.0000360599</v>
      </c>
      <c r="G9169" s="14">
        <v>379376.99999943603</v>
      </c>
    </row>
    <row r="9170" spans="1:7" x14ac:dyDescent="0.25">
      <c r="A9170" s="3">
        <v>2617073</v>
      </c>
      <c r="B9170" s="2">
        <v>44986</v>
      </c>
      <c r="C9170" s="9">
        <v>0.30486111111111108</v>
      </c>
      <c r="D9170" s="3" t="s">
        <v>5</v>
      </c>
      <c r="E9170" s="3" t="s">
        <v>14</v>
      </c>
      <c r="F9170" s="14">
        <v>3166634.0000327802</v>
      </c>
      <c r="G9170" s="14">
        <v>397303.99999982398</v>
      </c>
    </row>
    <row r="9171" spans="1:7" x14ac:dyDescent="0.25">
      <c r="A9171" s="3">
        <v>2617103</v>
      </c>
      <c r="B9171" s="2">
        <v>44986</v>
      </c>
      <c r="C9171" s="9">
        <v>0.38055555555555554</v>
      </c>
      <c r="D9171" s="3" t="s">
        <v>5</v>
      </c>
      <c r="E9171" s="3" t="s">
        <v>10</v>
      </c>
      <c r="F9171" s="14">
        <v>3171637.0000333199</v>
      </c>
      <c r="G9171" s="14">
        <v>391197.99999973399</v>
      </c>
    </row>
    <row r="9172" spans="1:7" x14ac:dyDescent="0.25">
      <c r="A9172" s="3">
        <v>2617202</v>
      </c>
      <c r="B9172" s="2">
        <v>44986</v>
      </c>
      <c r="C9172" s="9">
        <v>0.51041666666666663</v>
      </c>
      <c r="D9172" s="3" t="s">
        <v>5</v>
      </c>
      <c r="E9172" s="3" t="s">
        <v>9</v>
      </c>
      <c r="F9172" s="14">
        <v>3166541.00003277</v>
      </c>
      <c r="G9172" s="14">
        <v>398609.99999988201</v>
      </c>
    </row>
    <row r="9173" spans="1:7" x14ac:dyDescent="0.25">
      <c r="A9173" s="3">
        <v>2617313</v>
      </c>
      <c r="B9173" s="2">
        <v>44986</v>
      </c>
      <c r="C9173" s="9">
        <v>0.62430555555555556</v>
      </c>
      <c r="D9173" s="3" t="s">
        <v>5</v>
      </c>
      <c r="E9173" s="3" t="s">
        <v>14</v>
      </c>
      <c r="F9173" s="14">
        <v>3163546.0000324501</v>
      </c>
      <c r="G9173" s="14">
        <v>402257.99999990099</v>
      </c>
    </row>
    <row r="9174" spans="1:7" x14ac:dyDescent="0.25">
      <c r="A9174" s="3">
        <v>2617348</v>
      </c>
      <c r="B9174" s="2">
        <v>44986</v>
      </c>
      <c r="C9174" s="9">
        <v>0.65138888888888891</v>
      </c>
      <c r="D9174" s="3" t="s">
        <v>5</v>
      </c>
      <c r="E9174" s="3" t="s">
        <v>9</v>
      </c>
      <c r="F9174" s="14">
        <v>3169026.6238695602</v>
      </c>
      <c r="G9174" s="14">
        <v>400966.44155776699</v>
      </c>
    </row>
    <row r="9175" spans="1:7" x14ac:dyDescent="0.25">
      <c r="A9175" s="3">
        <v>2617401</v>
      </c>
      <c r="B9175" s="2">
        <v>44986</v>
      </c>
      <c r="C9175" s="9">
        <v>0.70694444444444438</v>
      </c>
      <c r="D9175" s="3" t="s">
        <v>5</v>
      </c>
      <c r="E9175" s="3" t="s">
        <v>16</v>
      </c>
      <c r="F9175" s="14">
        <v>3166010.0000327099</v>
      </c>
      <c r="G9175" s="14">
        <v>400582.99999981298</v>
      </c>
    </row>
    <row r="9176" spans="1:7" x14ac:dyDescent="0.25">
      <c r="A9176" s="3">
        <v>2617511</v>
      </c>
      <c r="B9176" s="2">
        <v>44986</v>
      </c>
      <c r="C9176" s="9">
        <v>0.8222222222222223</v>
      </c>
      <c r="D9176" s="3" t="s">
        <v>5</v>
      </c>
      <c r="E9176" s="3" t="s">
        <v>12</v>
      </c>
      <c r="F9176" s="14">
        <v>3175137.0000336999</v>
      </c>
      <c r="G9176" s="14">
        <v>392394.99999977002</v>
      </c>
    </row>
    <row r="9177" spans="1:7" x14ac:dyDescent="0.25">
      <c r="A9177" s="3">
        <v>2617738</v>
      </c>
      <c r="B9177" s="2">
        <v>44987</v>
      </c>
      <c r="C9177" s="9">
        <v>8.4027777777777771E-2</v>
      </c>
      <c r="D9177" s="3" t="s">
        <v>5</v>
      </c>
      <c r="E9177" s="3" t="s">
        <v>10</v>
      </c>
      <c r="F9177" s="14">
        <v>3173811.00003355</v>
      </c>
      <c r="G9177" s="14">
        <v>389471.99999976199</v>
      </c>
    </row>
    <row r="9178" spans="1:7" x14ac:dyDescent="0.25">
      <c r="A9178" s="3">
        <v>2617756</v>
      </c>
      <c r="B9178" s="2">
        <v>44987</v>
      </c>
      <c r="C9178" s="9">
        <v>0.11944444444444445</v>
      </c>
      <c r="D9178" s="3" t="s">
        <v>5</v>
      </c>
      <c r="E9178" s="3" t="s">
        <v>17</v>
      </c>
      <c r="F9178" s="14">
        <v>3169817.3172937399</v>
      </c>
      <c r="G9178" s="14">
        <v>405828.75930414698</v>
      </c>
    </row>
    <row r="9179" spans="1:7" x14ac:dyDescent="0.25">
      <c r="A9179" s="3">
        <v>2617775</v>
      </c>
      <c r="B9179" s="2">
        <v>44987</v>
      </c>
      <c r="C9179" s="9">
        <v>0.17361111111111113</v>
      </c>
      <c r="D9179" s="3" t="s">
        <v>5</v>
      </c>
      <c r="E9179" s="3" t="s">
        <v>9</v>
      </c>
      <c r="F9179" s="14">
        <v>3173497.0000335202</v>
      </c>
      <c r="G9179" s="14">
        <v>389602.99999970198</v>
      </c>
    </row>
    <row r="9180" spans="1:7" x14ac:dyDescent="0.25">
      <c r="A9180" s="3">
        <v>2617808</v>
      </c>
      <c r="B9180" s="2">
        <v>44987</v>
      </c>
      <c r="C9180" s="9">
        <v>0.27291666666666664</v>
      </c>
      <c r="D9180" s="3" t="s">
        <v>5</v>
      </c>
      <c r="E9180" s="3" t="s">
        <v>9</v>
      </c>
      <c r="F9180" s="14">
        <v>3166650.0000327802</v>
      </c>
      <c r="G9180" s="14">
        <v>391311.99999971798</v>
      </c>
    </row>
    <row r="9181" spans="1:7" x14ac:dyDescent="0.25">
      <c r="A9181" s="3">
        <v>2617833</v>
      </c>
      <c r="B9181" s="2">
        <v>44987</v>
      </c>
      <c r="C9181" s="9">
        <v>0.32430555555555557</v>
      </c>
      <c r="D9181" s="3" t="s">
        <v>5</v>
      </c>
      <c r="E9181" s="3" t="s">
        <v>10</v>
      </c>
      <c r="F9181" s="14">
        <v>3166328.00003275</v>
      </c>
      <c r="G9181" s="14">
        <v>394677.99999984098</v>
      </c>
    </row>
    <row r="9182" spans="1:7" x14ac:dyDescent="0.25">
      <c r="A9182" s="3">
        <v>2617852</v>
      </c>
      <c r="B9182" s="2">
        <v>44987</v>
      </c>
      <c r="C9182" s="9">
        <v>0.34930555555555554</v>
      </c>
      <c r="D9182" s="3" t="s">
        <v>5</v>
      </c>
      <c r="E9182" s="3" t="s">
        <v>10</v>
      </c>
      <c r="F9182" s="14">
        <v>3166088.0000327202</v>
      </c>
      <c r="G9182" s="14">
        <v>392394.99999972101</v>
      </c>
    </row>
    <row r="9183" spans="1:7" x14ac:dyDescent="0.25">
      <c r="A9183" s="3">
        <v>2617862</v>
      </c>
      <c r="B9183" s="2">
        <v>44987</v>
      </c>
      <c r="C9183" s="9">
        <v>0.36041666666666666</v>
      </c>
      <c r="D9183" s="3" t="s">
        <v>5</v>
      </c>
      <c r="E9183" s="3" t="s">
        <v>7</v>
      </c>
      <c r="F9183" s="14">
        <v>3189477.0000352398</v>
      </c>
      <c r="G9183" s="14">
        <v>384808.99999965099</v>
      </c>
    </row>
    <row r="9184" spans="1:7" x14ac:dyDescent="0.25">
      <c r="A9184" s="3">
        <v>2617869</v>
      </c>
      <c r="B9184" s="2">
        <v>44987</v>
      </c>
      <c r="C9184" s="9">
        <v>0.36736111111111108</v>
      </c>
      <c r="D9184" s="3" t="s">
        <v>5</v>
      </c>
      <c r="E9184" s="3" t="s">
        <v>10</v>
      </c>
      <c r="F9184" s="14">
        <v>3177846.00003399</v>
      </c>
      <c r="G9184" s="14">
        <v>389744.99999969598</v>
      </c>
    </row>
    <row r="9185" spans="1:7" x14ac:dyDescent="0.25">
      <c r="A9185" s="3">
        <v>2617870</v>
      </c>
      <c r="B9185" s="2">
        <v>44987</v>
      </c>
      <c r="C9185" s="9">
        <v>0.36805555555555558</v>
      </c>
      <c r="D9185" s="3" t="s">
        <v>5</v>
      </c>
      <c r="E9185" s="3" t="s">
        <v>9</v>
      </c>
      <c r="F9185" s="14">
        <v>3167415.0000328701</v>
      </c>
      <c r="G9185" s="14">
        <v>402352.99999990797</v>
      </c>
    </row>
    <row r="9186" spans="1:7" x14ac:dyDescent="0.25">
      <c r="A9186" s="3">
        <v>2617891</v>
      </c>
      <c r="B9186" s="2">
        <v>44987</v>
      </c>
      <c r="C9186" s="9">
        <v>0.39374999999999999</v>
      </c>
      <c r="D9186" s="3" t="s">
        <v>5</v>
      </c>
      <c r="E9186" s="3" t="s">
        <v>9</v>
      </c>
      <c r="F9186" s="14">
        <v>3175294.0000337199</v>
      </c>
      <c r="G9186" s="14">
        <v>392338.99999972997</v>
      </c>
    </row>
    <row r="9187" spans="1:7" x14ac:dyDescent="0.25">
      <c r="A9187" s="3">
        <v>2617896</v>
      </c>
      <c r="B9187" s="2">
        <v>44987</v>
      </c>
      <c r="C9187" s="9">
        <v>0.3979166666666667</v>
      </c>
      <c r="D9187" s="3" t="s">
        <v>5</v>
      </c>
      <c r="E9187" s="3" t="s">
        <v>9</v>
      </c>
      <c r="F9187" s="14">
        <v>3174431.0000336198</v>
      </c>
      <c r="G9187" s="14">
        <v>391086.99999975302</v>
      </c>
    </row>
    <row r="9188" spans="1:7" x14ac:dyDescent="0.25">
      <c r="A9188" s="3">
        <v>2618131</v>
      </c>
      <c r="B9188" s="2">
        <v>44987</v>
      </c>
      <c r="C9188" s="9">
        <v>0.54652777777777783</v>
      </c>
      <c r="D9188" s="3" t="s">
        <v>5</v>
      </c>
      <c r="E9188" s="3" t="s">
        <v>17</v>
      </c>
      <c r="F9188" s="14">
        <v>3175792.1900466499</v>
      </c>
      <c r="G9188" s="14">
        <v>394196.87532036297</v>
      </c>
    </row>
    <row r="9189" spans="1:7" x14ac:dyDescent="0.25">
      <c r="A9189" s="3">
        <v>2618196</v>
      </c>
      <c r="B9189" s="2">
        <v>44987</v>
      </c>
      <c r="C9189" s="9">
        <v>0.58819444444444446</v>
      </c>
      <c r="D9189" s="3" t="s">
        <v>5</v>
      </c>
      <c r="E9189" s="3" t="s">
        <v>10</v>
      </c>
      <c r="F9189" s="14">
        <v>3166839.0000327998</v>
      </c>
      <c r="G9189" s="14">
        <v>399494.99999982002</v>
      </c>
    </row>
    <row r="9190" spans="1:7" x14ac:dyDescent="0.25">
      <c r="A9190" s="3">
        <v>2618574</v>
      </c>
      <c r="B9190" s="2">
        <v>44987</v>
      </c>
      <c r="C9190" s="9">
        <v>0.95694444444444438</v>
      </c>
      <c r="D9190" s="3" t="s">
        <v>5</v>
      </c>
      <c r="E9190" s="3" t="s">
        <v>17</v>
      </c>
      <c r="F9190" s="14">
        <v>3169193.0106609501</v>
      </c>
      <c r="G9190" s="14">
        <v>396783.38695818</v>
      </c>
    </row>
    <row r="9191" spans="1:7" x14ac:dyDescent="0.25">
      <c r="A9191" s="3">
        <v>2618699</v>
      </c>
      <c r="B9191" s="2">
        <v>44988</v>
      </c>
      <c r="C9191" s="9">
        <v>0.50694444444444442</v>
      </c>
      <c r="D9191" s="3" t="s">
        <v>5</v>
      </c>
      <c r="E9191" s="3" t="s">
        <v>7</v>
      </c>
      <c r="F9191" s="14">
        <v>3160473.6143213902</v>
      </c>
      <c r="G9191" s="14">
        <v>406589.34849277901</v>
      </c>
    </row>
    <row r="9192" spans="1:7" x14ac:dyDescent="0.25">
      <c r="A9192" s="3">
        <v>2618718</v>
      </c>
      <c r="B9192" s="2">
        <v>44988</v>
      </c>
      <c r="C9192" s="9">
        <v>0.52569444444444446</v>
      </c>
      <c r="D9192" s="3" t="s">
        <v>5</v>
      </c>
      <c r="E9192" s="3" t="s">
        <v>10</v>
      </c>
      <c r="F9192" s="14">
        <v>3179762.6895325501</v>
      </c>
      <c r="G9192" s="14">
        <v>391085.25396802201</v>
      </c>
    </row>
    <row r="9193" spans="1:7" x14ac:dyDescent="0.25">
      <c r="A9193" s="3">
        <v>2618784</v>
      </c>
      <c r="B9193" s="2">
        <v>44988</v>
      </c>
      <c r="C9193" s="9">
        <v>0.60416666666666663</v>
      </c>
      <c r="D9193" s="3" t="s">
        <v>5</v>
      </c>
      <c r="E9193" s="3" t="s">
        <v>10</v>
      </c>
      <c r="F9193" s="14">
        <v>3178773.7819929901</v>
      </c>
      <c r="G9193" s="14">
        <v>390589.10420086002</v>
      </c>
    </row>
    <row r="9194" spans="1:7" x14ac:dyDescent="0.25">
      <c r="A9194" s="3">
        <v>2618817</v>
      </c>
      <c r="B9194" s="2">
        <v>44988</v>
      </c>
      <c r="C9194" s="9">
        <v>0.66041666666666665</v>
      </c>
      <c r="D9194" s="3" t="s">
        <v>5</v>
      </c>
      <c r="E9194" s="3" t="s">
        <v>7</v>
      </c>
      <c r="F9194" s="14">
        <v>3203133.4150018599</v>
      </c>
      <c r="G9194" s="14">
        <v>375409.696702132</v>
      </c>
    </row>
    <row r="9195" spans="1:7" x14ac:dyDescent="0.25">
      <c r="A9195" s="3">
        <v>2619546</v>
      </c>
      <c r="B9195" s="2">
        <v>44988</v>
      </c>
      <c r="C9195" s="9">
        <v>0.8930555555555556</v>
      </c>
      <c r="D9195" s="3" t="s">
        <v>5</v>
      </c>
      <c r="E9195" s="3" t="s">
        <v>7</v>
      </c>
      <c r="F9195" s="14">
        <v>3183124.0000345502</v>
      </c>
      <c r="G9195" s="14">
        <v>387274.99999965198</v>
      </c>
    </row>
    <row r="9196" spans="1:7" x14ac:dyDescent="0.25">
      <c r="A9196" s="3">
        <v>2619872</v>
      </c>
      <c r="B9196" s="2">
        <v>44989</v>
      </c>
      <c r="C9196" s="9">
        <v>0.35138888888888892</v>
      </c>
      <c r="D9196" s="3" t="s">
        <v>5</v>
      </c>
      <c r="E9196" s="3" t="s">
        <v>9</v>
      </c>
      <c r="F9196" s="14">
        <v>3169354.0000330699</v>
      </c>
      <c r="G9196" s="14">
        <v>400205.99999990099</v>
      </c>
    </row>
    <row r="9197" spans="1:7" x14ac:dyDescent="0.25">
      <c r="A9197" s="3">
        <v>2619964</v>
      </c>
      <c r="B9197" s="2">
        <v>44989</v>
      </c>
      <c r="C9197" s="9">
        <v>0.46875</v>
      </c>
      <c r="D9197" s="3" t="s">
        <v>5</v>
      </c>
      <c r="E9197" s="3" t="s">
        <v>9</v>
      </c>
      <c r="F9197" s="14">
        <v>3174274.0000335998</v>
      </c>
      <c r="G9197" s="14">
        <v>391237.99999971798</v>
      </c>
    </row>
    <row r="9198" spans="1:7" x14ac:dyDescent="0.25">
      <c r="A9198" s="3">
        <v>2620058</v>
      </c>
      <c r="B9198" s="2">
        <v>44989</v>
      </c>
      <c r="C9198" s="9">
        <v>0.58958333333333335</v>
      </c>
      <c r="D9198" s="3" t="s">
        <v>5</v>
      </c>
      <c r="E9198" s="3" t="s">
        <v>12</v>
      </c>
      <c r="F9198" s="14">
        <v>3171765.0000333502</v>
      </c>
      <c r="G9198" s="14">
        <v>404089.99999989901</v>
      </c>
    </row>
    <row r="9199" spans="1:7" x14ac:dyDescent="0.25">
      <c r="A9199" s="3">
        <v>2620070</v>
      </c>
      <c r="B9199" s="2">
        <v>44989</v>
      </c>
      <c r="C9199" s="9">
        <v>0.6069444444444444</v>
      </c>
      <c r="D9199" s="3" t="s">
        <v>5</v>
      </c>
      <c r="E9199" s="3" t="s">
        <v>9</v>
      </c>
      <c r="F9199" s="14">
        <v>3164992.0000326098</v>
      </c>
      <c r="G9199" s="14">
        <v>397750.99999984802</v>
      </c>
    </row>
    <row r="9200" spans="1:7" x14ac:dyDescent="0.25">
      <c r="A9200" s="3">
        <v>2620228</v>
      </c>
      <c r="B9200" s="2">
        <v>44989</v>
      </c>
      <c r="C9200" s="9">
        <v>0.78541666666666676</v>
      </c>
      <c r="D9200" s="3" t="s">
        <v>5</v>
      </c>
      <c r="E9200" s="3" t="s">
        <v>12</v>
      </c>
      <c r="F9200" s="14">
        <v>3168925.3496282799</v>
      </c>
      <c r="G9200" s="14">
        <v>396495.60731424898</v>
      </c>
    </row>
    <row r="9201" spans="1:7" x14ac:dyDescent="0.25">
      <c r="A9201" s="3">
        <v>2620365</v>
      </c>
      <c r="B9201" s="2">
        <v>44989</v>
      </c>
      <c r="C9201" s="9">
        <v>0.91041666666666676</v>
      </c>
      <c r="D9201" s="3" t="s">
        <v>5</v>
      </c>
      <c r="E9201" s="3" t="s">
        <v>7</v>
      </c>
      <c r="F9201" s="14">
        <v>3183440.0000345898</v>
      </c>
      <c r="G9201" s="14">
        <v>387145.99999965401</v>
      </c>
    </row>
    <row r="9202" spans="1:7" x14ac:dyDescent="0.25">
      <c r="A9202" s="3">
        <v>2620415</v>
      </c>
      <c r="B9202" s="2">
        <v>44989</v>
      </c>
      <c r="C9202" s="9">
        <v>0.94652777777777775</v>
      </c>
      <c r="D9202" s="3" t="s">
        <v>5</v>
      </c>
      <c r="E9202" s="3" t="s">
        <v>12</v>
      </c>
      <c r="F9202" s="14">
        <v>3164834.0000325898</v>
      </c>
      <c r="G9202" s="14">
        <v>392212.99999976798</v>
      </c>
    </row>
    <row r="9203" spans="1:7" x14ac:dyDescent="0.25">
      <c r="A9203" s="3">
        <v>2620817</v>
      </c>
      <c r="B9203" s="2">
        <v>44990</v>
      </c>
      <c r="C9203" s="9">
        <v>0.24861111111111112</v>
      </c>
      <c r="D9203" s="3" t="s">
        <v>5</v>
      </c>
      <c r="E9203" s="3" t="s">
        <v>10</v>
      </c>
      <c r="F9203" s="14">
        <v>3164778.00003258</v>
      </c>
      <c r="G9203" s="14">
        <v>399232.999999811</v>
      </c>
    </row>
    <row r="9204" spans="1:7" x14ac:dyDescent="0.25">
      <c r="A9204" s="3">
        <v>2620885</v>
      </c>
      <c r="B9204" s="2">
        <v>44990</v>
      </c>
      <c r="C9204" s="9">
        <v>0.42083333333333334</v>
      </c>
      <c r="D9204" s="3" t="s">
        <v>5</v>
      </c>
      <c r="E9204" s="3" t="s">
        <v>7</v>
      </c>
      <c r="F9204" s="14">
        <v>3161711.0000322401</v>
      </c>
      <c r="G9204" s="14">
        <v>398575.99999981199</v>
      </c>
    </row>
    <row r="9205" spans="1:7" x14ac:dyDescent="0.25">
      <c r="A9205" s="3">
        <v>2620900</v>
      </c>
      <c r="B9205" s="2">
        <v>44990</v>
      </c>
      <c r="C9205" s="9">
        <v>0.43263888888888885</v>
      </c>
      <c r="D9205" s="3" t="s">
        <v>5</v>
      </c>
      <c r="E9205" s="3" t="s">
        <v>7</v>
      </c>
      <c r="F9205" s="14">
        <v>3183844.0000346401</v>
      </c>
      <c r="G9205" s="14">
        <v>386893.99999965698</v>
      </c>
    </row>
    <row r="9206" spans="1:7" x14ac:dyDescent="0.25">
      <c r="A9206" s="3">
        <v>2621040</v>
      </c>
      <c r="B9206" s="2">
        <v>44990</v>
      </c>
      <c r="C9206" s="9">
        <v>0.58124999999999993</v>
      </c>
      <c r="D9206" s="3" t="s">
        <v>5</v>
      </c>
      <c r="E9206" s="3" t="s">
        <v>7</v>
      </c>
      <c r="F9206" s="14">
        <v>3180697.0000343001</v>
      </c>
      <c r="G9206" s="14">
        <v>390260.99999969802</v>
      </c>
    </row>
    <row r="9207" spans="1:7" x14ac:dyDescent="0.25">
      <c r="A9207" s="3">
        <v>2621109</v>
      </c>
      <c r="B9207" s="2">
        <v>44990</v>
      </c>
      <c r="C9207" s="9">
        <v>0.64236111111111105</v>
      </c>
      <c r="D9207" s="3" t="s">
        <v>5</v>
      </c>
      <c r="E9207" s="3" t="s">
        <v>9</v>
      </c>
      <c r="F9207" s="14">
        <v>3166596.0000327802</v>
      </c>
      <c r="G9207" s="14">
        <v>397794.99999982701</v>
      </c>
    </row>
    <row r="9208" spans="1:7" x14ac:dyDescent="0.25">
      <c r="A9208" s="3">
        <v>2621154</v>
      </c>
      <c r="B9208" s="2">
        <v>44990</v>
      </c>
      <c r="C9208" s="9">
        <v>0.67986111111111114</v>
      </c>
      <c r="D9208" s="3" t="s">
        <v>5</v>
      </c>
      <c r="E9208" s="3" t="s">
        <v>10</v>
      </c>
      <c r="F9208" s="14">
        <v>3164609.00003256</v>
      </c>
      <c r="G9208" s="14">
        <v>394845.99999982602</v>
      </c>
    </row>
    <row r="9209" spans="1:7" x14ac:dyDescent="0.25">
      <c r="A9209" s="3">
        <v>2621902</v>
      </c>
      <c r="B9209" s="2">
        <v>44991</v>
      </c>
      <c r="C9209" s="9">
        <v>0.51250000000000007</v>
      </c>
      <c r="D9209" s="3" t="s">
        <v>5</v>
      </c>
      <c r="E9209" s="3" t="s">
        <v>9</v>
      </c>
      <c r="F9209" s="14">
        <v>3162409.0000323099</v>
      </c>
      <c r="G9209" s="14">
        <v>392096.99999980599</v>
      </c>
    </row>
    <row r="9210" spans="1:7" x14ac:dyDescent="0.25">
      <c r="A9210" s="3">
        <v>2622234</v>
      </c>
      <c r="B9210" s="2">
        <v>44991</v>
      </c>
      <c r="C9210" s="9">
        <v>0.84583333333333333</v>
      </c>
      <c r="D9210" s="3" t="s">
        <v>5</v>
      </c>
      <c r="E9210" s="3" t="s">
        <v>9</v>
      </c>
      <c r="F9210" s="14">
        <v>3166020.0000327099</v>
      </c>
      <c r="G9210" s="14">
        <v>400592.99999982899</v>
      </c>
    </row>
    <row r="9211" spans="1:7" x14ac:dyDescent="0.25">
      <c r="A9211" s="3">
        <v>2622365</v>
      </c>
      <c r="B9211" s="2">
        <v>44991</v>
      </c>
      <c r="C9211" s="9">
        <v>0.93819444444444444</v>
      </c>
      <c r="D9211" s="3" t="s">
        <v>5</v>
      </c>
      <c r="E9211" s="3" t="s">
        <v>12</v>
      </c>
      <c r="F9211" s="14">
        <v>3179927.0000342098</v>
      </c>
      <c r="G9211" s="14">
        <v>388688.999999722</v>
      </c>
    </row>
    <row r="9212" spans="1:7" x14ac:dyDescent="0.25">
      <c r="A9212" s="3">
        <v>2622505</v>
      </c>
      <c r="B9212" s="2">
        <v>44992</v>
      </c>
      <c r="C9212" s="9">
        <v>9.3055555555555558E-2</v>
      </c>
      <c r="D9212" s="3" t="s">
        <v>5</v>
      </c>
      <c r="E9212" s="3" t="s">
        <v>9</v>
      </c>
      <c r="F9212" s="14">
        <v>3167692.0000328999</v>
      </c>
      <c r="G9212" s="14">
        <v>397135.99999978201</v>
      </c>
    </row>
    <row r="9213" spans="1:7" x14ac:dyDescent="0.25">
      <c r="A9213" s="3">
        <v>2622611</v>
      </c>
      <c r="B9213" s="2">
        <v>44992</v>
      </c>
      <c r="C9213" s="9">
        <v>0.34027777777777773</v>
      </c>
      <c r="D9213" s="3" t="s">
        <v>5</v>
      </c>
      <c r="E9213" s="3" t="s">
        <v>9</v>
      </c>
      <c r="F9213" s="14">
        <v>3165676.0000326801</v>
      </c>
      <c r="G9213" s="14">
        <v>396237.99999980797</v>
      </c>
    </row>
    <row r="9214" spans="1:7" x14ac:dyDescent="0.25">
      <c r="A9214" s="3">
        <v>2622646</v>
      </c>
      <c r="B9214" s="2">
        <v>44992</v>
      </c>
      <c r="C9214" s="9">
        <v>0.3979166666666667</v>
      </c>
      <c r="D9214" s="3" t="s">
        <v>5</v>
      </c>
      <c r="E9214" s="3" t="s">
        <v>9</v>
      </c>
      <c r="F9214" s="14">
        <v>3176488.0000338401</v>
      </c>
      <c r="G9214" s="14">
        <v>387472.99999966298</v>
      </c>
    </row>
    <row r="9215" spans="1:7" x14ac:dyDescent="0.25">
      <c r="A9215" s="3">
        <v>2622724</v>
      </c>
      <c r="B9215" s="2">
        <v>44992</v>
      </c>
      <c r="C9215" s="9">
        <v>0.50138888888888888</v>
      </c>
      <c r="D9215" s="3" t="s">
        <v>5</v>
      </c>
      <c r="E9215" s="3" t="s">
        <v>9</v>
      </c>
      <c r="F9215" s="14">
        <v>3171378.0000332901</v>
      </c>
      <c r="G9215" s="14">
        <v>392648.99999975698</v>
      </c>
    </row>
    <row r="9216" spans="1:7" x14ac:dyDescent="0.25">
      <c r="A9216" s="3">
        <v>2622776</v>
      </c>
      <c r="B9216" s="2">
        <v>44992</v>
      </c>
      <c r="C9216" s="9">
        <v>0.55694444444444446</v>
      </c>
      <c r="D9216" s="3" t="s">
        <v>5</v>
      </c>
      <c r="E9216" s="3" t="s">
        <v>10</v>
      </c>
      <c r="F9216" s="14">
        <v>3166970.00003281</v>
      </c>
      <c r="G9216" s="14">
        <v>395969.99999977299</v>
      </c>
    </row>
    <row r="9217" spans="1:7" x14ac:dyDescent="0.25">
      <c r="A9217" s="3">
        <v>2622948</v>
      </c>
      <c r="B9217" s="2">
        <v>44992</v>
      </c>
      <c r="C9217" s="9">
        <v>0.74097222222222225</v>
      </c>
      <c r="D9217" s="3" t="s">
        <v>5</v>
      </c>
      <c r="E9217" s="3" t="s">
        <v>9</v>
      </c>
      <c r="F9217" s="14">
        <v>3175429.0000337199</v>
      </c>
      <c r="G9217" s="14">
        <v>389427.999999755</v>
      </c>
    </row>
    <row r="9218" spans="1:7" x14ac:dyDescent="0.25">
      <c r="A9218" s="3">
        <v>2623101</v>
      </c>
      <c r="B9218" s="2">
        <v>44992</v>
      </c>
      <c r="C9218" s="9">
        <v>0.87152777777777779</v>
      </c>
      <c r="D9218" s="3" t="s">
        <v>5</v>
      </c>
      <c r="E9218" s="3" t="s">
        <v>10</v>
      </c>
      <c r="F9218" s="14">
        <v>3178723.0000340799</v>
      </c>
      <c r="G9218" s="14">
        <v>389394.999999733</v>
      </c>
    </row>
    <row r="9219" spans="1:7" x14ac:dyDescent="0.25">
      <c r="A9219" s="3">
        <v>2623202</v>
      </c>
      <c r="B9219" s="2">
        <v>44992</v>
      </c>
      <c r="C9219" s="9">
        <v>0.94930555555555562</v>
      </c>
      <c r="D9219" s="3" t="s">
        <v>5</v>
      </c>
      <c r="E9219" s="3" t="s">
        <v>9</v>
      </c>
      <c r="F9219" s="14">
        <v>3170803.0000332301</v>
      </c>
      <c r="G9219" s="14">
        <v>392610.99999979499</v>
      </c>
    </row>
    <row r="9220" spans="1:7" x14ac:dyDescent="0.25">
      <c r="A9220" s="3">
        <v>2623327</v>
      </c>
      <c r="B9220" s="2">
        <v>44993</v>
      </c>
      <c r="C9220" s="9">
        <v>0.11527777777777777</v>
      </c>
      <c r="D9220" s="3" t="s">
        <v>5</v>
      </c>
      <c r="E9220" s="3" t="s">
        <v>9</v>
      </c>
      <c r="F9220" s="14">
        <v>3163639.0000324599</v>
      </c>
      <c r="G9220" s="14">
        <v>401061.99999982101</v>
      </c>
    </row>
    <row r="9221" spans="1:7" x14ac:dyDescent="0.25">
      <c r="A9221" s="3">
        <v>2623381</v>
      </c>
      <c r="B9221" s="2">
        <v>44993</v>
      </c>
      <c r="C9221" s="9">
        <v>0.26250000000000001</v>
      </c>
      <c r="D9221" s="3" t="s">
        <v>5</v>
      </c>
      <c r="E9221" s="3" t="s">
        <v>10</v>
      </c>
      <c r="F9221" s="14">
        <v>3177147.0000339202</v>
      </c>
      <c r="G9221" s="14">
        <v>393338.99999976298</v>
      </c>
    </row>
    <row r="9222" spans="1:7" x14ac:dyDescent="0.25">
      <c r="A9222" s="3">
        <v>2623419</v>
      </c>
      <c r="B9222" s="2">
        <v>44993</v>
      </c>
      <c r="C9222" s="9">
        <v>0.36180555555555555</v>
      </c>
      <c r="D9222" s="3" t="s">
        <v>5</v>
      </c>
      <c r="E9222" s="3" t="s">
        <v>9</v>
      </c>
      <c r="F9222" s="14">
        <v>3181150.0000343402</v>
      </c>
      <c r="G9222" s="14">
        <v>388455.999999689</v>
      </c>
    </row>
    <row r="9223" spans="1:7" x14ac:dyDescent="0.25">
      <c r="A9223" s="3">
        <v>2623464</v>
      </c>
      <c r="B9223" s="2">
        <v>44993</v>
      </c>
      <c r="C9223" s="9">
        <v>0.43611111111111112</v>
      </c>
      <c r="D9223" s="3" t="s">
        <v>5</v>
      </c>
      <c r="E9223" s="3" t="s">
        <v>9</v>
      </c>
      <c r="F9223" s="14">
        <v>3175000.0000336799</v>
      </c>
      <c r="G9223" s="14">
        <v>392692.99999978102</v>
      </c>
    </row>
    <row r="9224" spans="1:7" x14ac:dyDescent="0.25">
      <c r="A9224" s="3">
        <v>2623481</v>
      </c>
      <c r="B9224" s="2">
        <v>44993</v>
      </c>
      <c r="C9224" s="9">
        <v>0.44722222222222219</v>
      </c>
      <c r="D9224" s="3" t="s">
        <v>5</v>
      </c>
      <c r="E9224" s="3" t="s">
        <v>9</v>
      </c>
      <c r="F9224" s="14">
        <v>3170388.00003319</v>
      </c>
      <c r="G9224" s="14">
        <v>392488.99999971502</v>
      </c>
    </row>
    <row r="9225" spans="1:7" x14ac:dyDescent="0.25">
      <c r="A9225" s="3">
        <v>2623518</v>
      </c>
      <c r="B9225" s="2">
        <v>44993</v>
      </c>
      <c r="C9225" s="9">
        <v>0.4993055555555555</v>
      </c>
      <c r="D9225" s="3" t="s">
        <v>5</v>
      </c>
      <c r="E9225" s="3" t="s">
        <v>9</v>
      </c>
      <c r="F9225" s="14">
        <v>3166216.0000327402</v>
      </c>
      <c r="G9225" s="14">
        <v>396587.99999977299</v>
      </c>
    </row>
    <row r="9226" spans="1:7" x14ac:dyDescent="0.25">
      <c r="A9226" s="3">
        <v>2623584</v>
      </c>
      <c r="B9226" s="2">
        <v>44993</v>
      </c>
      <c r="C9226" s="9">
        <v>0.55694444444444446</v>
      </c>
      <c r="D9226" s="3" t="s">
        <v>5</v>
      </c>
      <c r="E9226" s="3" t="s">
        <v>17</v>
      </c>
      <c r="F9226" s="14">
        <v>3171452.6199378199</v>
      </c>
      <c r="G9226" s="14">
        <v>406300.33725128399</v>
      </c>
    </row>
    <row r="9227" spans="1:7" x14ac:dyDescent="0.25">
      <c r="A9227" s="3">
        <v>2623613</v>
      </c>
      <c r="B9227" s="2">
        <v>44993</v>
      </c>
      <c r="C9227" s="9">
        <v>0.5756944444444444</v>
      </c>
      <c r="D9227" s="3" t="s">
        <v>5</v>
      </c>
      <c r="E9227" s="3" t="s">
        <v>10</v>
      </c>
      <c r="F9227" s="14">
        <v>3168354.0000329702</v>
      </c>
      <c r="G9227" s="14">
        <v>395376.99999979098</v>
      </c>
    </row>
    <row r="9228" spans="1:7" x14ac:dyDescent="0.25">
      <c r="A9228" s="3">
        <v>2623642</v>
      </c>
      <c r="B9228" s="2">
        <v>44993</v>
      </c>
      <c r="C9228" s="9">
        <v>0.6069444444444444</v>
      </c>
      <c r="D9228" s="3" t="s">
        <v>5</v>
      </c>
      <c r="E9228" s="3" t="s">
        <v>7</v>
      </c>
      <c r="F9228" s="14">
        <v>3174728.0000336599</v>
      </c>
      <c r="G9228" s="14">
        <v>389866.99999976601</v>
      </c>
    </row>
    <row r="9229" spans="1:7" x14ac:dyDescent="0.25">
      <c r="A9229" s="3">
        <v>2623673</v>
      </c>
      <c r="B9229" s="2">
        <v>44993</v>
      </c>
      <c r="C9229" s="9">
        <v>0.63958333333333328</v>
      </c>
      <c r="D9229" s="3" t="s">
        <v>5</v>
      </c>
      <c r="E9229" s="3" t="s">
        <v>9</v>
      </c>
      <c r="F9229" s="14">
        <v>3179646.0000341898</v>
      </c>
      <c r="G9229" s="14">
        <v>389509.99999968702</v>
      </c>
    </row>
    <row r="9230" spans="1:7" x14ac:dyDescent="0.25">
      <c r="A9230" s="3">
        <v>2623707</v>
      </c>
      <c r="B9230" s="2">
        <v>44993</v>
      </c>
      <c r="C9230" s="9">
        <v>0.67569444444444438</v>
      </c>
      <c r="D9230" s="3" t="s">
        <v>5</v>
      </c>
      <c r="E9230" s="3" t="s">
        <v>14</v>
      </c>
      <c r="F9230" s="14">
        <v>3165904.0000327001</v>
      </c>
      <c r="G9230" s="14">
        <v>393880.99999976298</v>
      </c>
    </row>
    <row r="9231" spans="1:7" x14ac:dyDescent="0.25">
      <c r="A9231" s="3">
        <v>2623814</v>
      </c>
      <c r="B9231" s="2">
        <v>44993</v>
      </c>
      <c r="C9231" s="9">
        <v>0.79305555555555562</v>
      </c>
      <c r="D9231" s="3" t="s">
        <v>5</v>
      </c>
      <c r="E9231" s="3" t="s">
        <v>10</v>
      </c>
      <c r="F9231" s="14">
        <v>3168320.00003296</v>
      </c>
      <c r="G9231" s="14">
        <v>394803.999999833</v>
      </c>
    </row>
    <row r="9232" spans="1:7" x14ac:dyDescent="0.25">
      <c r="A9232" s="3">
        <v>2624096</v>
      </c>
      <c r="B9232" s="2">
        <v>44994</v>
      </c>
      <c r="C9232" s="9">
        <v>5.9027777777777783E-2</v>
      </c>
      <c r="D9232" s="3" t="s">
        <v>5</v>
      </c>
      <c r="E9232" s="3" t="s">
        <v>12</v>
      </c>
      <c r="F9232" s="14">
        <v>3163547.0000324501</v>
      </c>
      <c r="G9232" s="14">
        <v>401705.99999983801</v>
      </c>
    </row>
    <row r="9233" spans="1:7" x14ac:dyDescent="0.25">
      <c r="A9233" s="3">
        <v>2624138</v>
      </c>
      <c r="B9233" s="2">
        <v>44994</v>
      </c>
      <c r="C9233" s="9">
        <v>0.11805555555555557</v>
      </c>
      <c r="D9233" s="3" t="s">
        <v>5</v>
      </c>
      <c r="E9233" s="3" t="s">
        <v>9</v>
      </c>
      <c r="F9233" s="14">
        <v>3167849.0000329101</v>
      </c>
      <c r="G9233" s="14">
        <v>394260.99999978702</v>
      </c>
    </row>
    <row r="9234" spans="1:7" x14ac:dyDescent="0.25">
      <c r="A9234" s="3">
        <v>2624227</v>
      </c>
      <c r="B9234" s="2">
        <v>44994</v>
      </c>
      <c r="C9234" s="9">
        <v>0.37638888888888888</v>
      </c>
      <c r="D9234" s="3" t="s">
        <v>5</v>
      </c>
      <c r="E9234" s="3" t="s">
        <v>9</v>
      </c>
      <c r="F9234" s="14">
        <v>3173947.00003357</v>
      </c>
      <c r="G9234" s="14">
        <v>400956.999999861</v>
      </c>
    </row>
    <row r="9235" spans="1:7" x14ac:dyDescent="0.25">
      <c r="A9235" s="3">
        <v>2624546</v>
      </c>
      <c r="B9235" s="2">
        <v>44994</v>
      </c>
      <c r="C9235" s="9">
        <v>0.74305555555555547</v>
      </c>
      <c r="D9235" s="3" t="s">
        <v>5</v>
      </c>
      <c r="E9235" s="3" t="s">
        <v>10</v>
      </c>
      <c r="F9235" s="14">
        <v>3172992.0000334699</v>
      </c>
      <c r="G9235" s="14">
        <v>398335.99999983201</v>
      </c>
    </row>
    <row r="9236" spans="1:7" x14ac:dyDescent="0.25">
      <c r="A9236" s="3">
        <v>2624983</v>
      </c>
      <c r="B9236" s="2">
        <v>44995</v>
      </c>
      <c r="C9236" s="9">
        <v>0.24097222222222223</v>
      </c>
      <c r="D9236" s="3" t="s">
        <v>5</v>
      </c>
      <c r="E9236" s="3" t="s">
        <v>9</v>
      </c>
      <c r="F9236" s="14">
        <v>3171436.7839329201</v>
      </c>
      <c r="G9236" s="14">
        <v>390954.58598410001</v>
      </c>
    </row>
    <row r="9237" spans="1:7" x14ac:dyDescent="0.25">
      <c r="A9237" s="3">
        <v>2625005</v>
      </c>
      <c r="B9237" s="2">
        <v>44995</v>
      </c>
      <c r="C9237" s="9">
        <v>0.3125</v>
      </c>
      <c r="D9237" s="3" t="s">
        <v>5</v>
      </c>
      <c r="E9237" s="3" t="s">
        <v>10</v>
      </c>
      <c r="F9237" s="14">
        <v>3163659.0000324501</v>
      </c>
      <c r="G9237" s="14">
        <v>402219.99999989301</v>
      </c>
    </row>
    <row r="9238" spans="1:7" x14ac:dyDescent="0.25">
      <c r="A9238" s="3">
        <v>2625089</v>
      </c>
      <c r="B9238" s="2">
        <v>44995</v>
      </c>
      <c r="C9238" s="9">
        <v>0.4458333333333333</v>
      </c>
      <c r="D9238" s="3" t="s">
        <v>5</v>
      </c>
      <c r="E9238" s="3" t="s">
        <v>21</v>
      </c>
      <c r="F9238" s="14">
        <v>3193051.00003561</v>
      </c>
      <c r="G9238" s="14">
        <v>381812.99999957799</v>
      </c>
    </row>
    <row r="9239" spans="1:7" x14ac:dyDescent="0.25">
      <c r="A9239" s="3">
        <v>2625110</v>
      </c>
      <c r="B9239" s="2">
        <v>44995</v>
      </c>
      <c r="C9239" s="9">
        <v>0.47430555555555554</v>
      </c>
      <c r="D9239" s="3" t="s">
        <v>5</v>
      </c>
      <c r="E9239" s="3" t="s">
        <v>10</v>
      </c>
      <c r="F9239" s="14">
        <v>3169079.0000330401</v>
      </c>
      <c r="G9239" s="14">
        <v>394814.99999981502</v>
      </c>
    </row>
    <row r="9240" spans="1:7" x14ac:dyDescent="0.25">
      <c r="A9240" s="3">
        <v>2625247</v>
      </c>
      <c r="B9240" s="2">
        <v>44995</v>
      </c>
      <c r="C9240" s="9">
        <v>0.60347222222222219</v>
      </c>
      <c r="D9240" s="3" t="s">
        <v>5</v>
      </c>
      <c r="E9240" s="3" t="s">
        <v>9</v>
      </c>
      <c r="F9240" s="14">
        <v>3166503.0000327602</v>
      </c>
      <c r="G9240" s="14">
        <v>397220.99999981601</v>
      </c>
    </row>
    <row r="9241" spans="1:7" x14ac:dyDescent="0.25">
      <c r="A9241" s="3">
        <v>2625251</v>
      </c>
      <c r="B9241" s="2">
        <v>44995</v>
      </c>
      <c r="C9241" s="9">
        <v>0.6118055555555556</v>
      </c>
      <c r="D9241" s="3" t="s">
        <v>5</v>
      </c>
      <c r="E9241" s="3" t="s">
        <v>21</v>
      </c>
      <c r="F9241" s="14">
        <v>3164390.0000325302</v>
      </c>
      <c r="G9241" s="14">
        <v>401994.99999990902</v>
      </c>
    </row>
    <row r="9242" spans="1:7" x14ac:dyDescent="0.25">
      <c r="A9242" s="3">
        <v>2625378</v>
      </c>
      <c r="B9242" s="2">
        <v>44995</v>
      </c>
      <c r="C9242" s="9">
        <v>0.73263888888888884</v>
      </c>
      <c r="D9242" s="3" t="s">
        <v>5</v>
      </c>
      <c r="E9242" s="3" t="s">
        <v>10</v>
      </c>
      <c r="F9242" s="14">
        <v>3180499.0000342699</v>
      </c>
      <c r="G9242" s="14">
        <v>389870.99999973801</v>
      </c>
    </row>
    <row r="9243" spans="1:7" x14ac:dyDescent="0.25">
      <c r="A9243" s="3">
        <v>2625483</v>
      </c>
      <c r="B9243" s="2">
        <v>44995</v>
      </c>
      <c r="C9243" s="9">
        <v>0.83194444444444438</v>
      </c>
      <c r="D9243" s="3" t="s">
        <v>5</v>
      </c>
      <c r="E9243" s="3" t="s">
        <v>10</v>
      </c>
      <c r="F9243" s="14">
        <v>3168759.0000330098</v>
      </c>
      <c r="G9243" s="14">
        <v>390211.99999969901</v>
      </c>
    </row>
    <row r="9244" spans="1:7" x14ac:dyDescent="0.25">
      <c r="A9244" s="3">
        <v>2625596</v>
      </c>
      <c r="B9244" s="2">
        <v>44995</v>
      </c>
      <c r="C9244" s="9">
        <v>0.91249999999999998</v>
      </c>
      <c r="D9244" s="3" t="s">
        <v>5</v>
      </c>
      <c r="E9244" s="3" t="s">
        <v>21</v>
      </c>
      <c r="F9244" s="14">
        <v>3165772.0000326899</v>
      </c>
      <c r="G9244" s="14">
        <v>399189.99999987398</v>
      </c>
    </row>
    <row r="9245" spans="1:7" x14ac:dyDescent="0.25">
      <c r="A9245" s="3">
        <v>2625633</v>
      </c>
      <c r="B9245" s="2">
        <v>44995</v>
      </c>
      <c r="C9245" s="9">
        <v>0.93541666666666667</v>
      </c>
      <c r="D9245" s="3" t="s">
        <v>5</v>
      </c>
      <c r="E9245" s="3" t="s">
        <v>10</v>
      </c>
      <c r="F9245" s="14">
        <v>3174627.0000336501</v>
      </c>
      <c r="G9245" s="14">
        <v>393882.99999976699</v>
      </c>
    </row>
    <row r="9246" spans="1:7" x14ac:dyDescent="0.25">
      <c r="A9246" s="3">
        <v>2625992</v>
      </c>
      <c r="B9246" s="2">
        <v>44996</v>
      </c>
      <c r="C9246" s="9">
        <v>0.34513888888888888</v>
      </c>
      <c r="D9246" s="3" t="s">
        <v>5</v>
      </c>
      <c r="E9246" s="3" t="s">
        <v>10</v>
      </c>
      <c r="F9246" s="14">
        <v>3180750.0000343001</v>
      </c>
      <c r="G9246" s="14">
        <v>389957.99999967898</v>
      </c>
    </row>
    <row r="9247" spans="1:7" x14ac:dyDescent="0.25">
      <c r="A9247" s="3">
        <v>2626026</v>
      </c>
      <c r="B9247" s="2">
        <v>44996</v>
      </c>
      <c r="C9247" s="9">
        <v>0.39583333333333331</v>
      </c>
      <c r="D9247" s="3" t="s">
        <v>5</v>
      </c>
      <c r="E9247" s="3" t="s">
        <v>7</v>
      </c>
      <c r="F9247" s="14">
        <v>3153808.0000313902</v>
      </c>
      <c r="G9247" s="14">
        <v>412526.9999999</v>
      </c>
    </row>
    <row r="9248" spans="1:7" x14ac:dyDescent="0.25">
      <c r="A9248" s="3">
        <v>2626359</v>
      </c>
      <c r="B9248" s="2">
        <v>44996</v>
      </c>
      <c r="C9248" s="9">
        <v>0.7368055555555556</v>
      </c>
      <c r="D9248" s="3" t="s">
        <v>5</v>
      </c>
      <c r="E9248" s="3" t="s">
        <v>16</v>
      </c>
      <c r="F9248" s="14">
        <v>3168635.0000329898</v>
      </c>
      <c r="G9248" s="14">
        <v>394353.99999981601</v>
      </c>
    </row>
    <row r="9249" spans="1:7" x14ac:dyDescent="0.25">
      <c r="A9249" s="3">
        <v>2626471</v>
      </c>
      <c r="B9249" s="2">
        <v>44996</v>
      </c>
      <c r="C9249" s="9">
        <v>0.83263888888888893</v>
      </c>
      <c r="D9249" s="3" t="s">
        <v>5</v>
      </c>
      <c r="E9249" s="3" t="s">
        <v>9</v>
      </c>
      <c r="F9249" s="14">
        <v>3177893.00003399</v>
      </c>
      <c r="G9249" s="14">
        <v>387985.999999716</v>
      </c>
    </row>
    <row r="9250" spans="1:7" x14ac:dyDescent="0.25">
      <c r="A9250" s="3">
        <v>2626665</v>
      </c>
      <c r="B9250" s="2">
        <v>44996</v>
      </c>
      <c r="C9250" s="9">
        <v>0.94513888888888886</v>
      </c>
      <c r="D9250" s="3" t="s">
        <v>5</v>
      </c>
      <c r="E9250" s="3" t="s">
        <v>12</v>
      </c>
      <c r="F9250" s="14">
        <v>3168777.0000330098</v>
      </c>
      <c r="G9250" s="14">
        <v>393130.999999817</v>
      </c>
    </row>
    <row r="9251" spans="1:7" x14ac:dyDescent="0.25">
      <c r="A9251" s="3">
        <v>2626685</v>
      </c>
      <c r="B9251" s="2">
        <v>44996</v>
      </c>
      <c r="C9251" s="9">
        <v>0.95486111111111116</v>
      </c>
      <c r="D9251" s="3" t="s">
        <v>5</v>
      </c>
      <c r="E9251" s="3" t="s">
        <v>9</v>
      </c>
      <c r="F9251" s="14">
        <v>3167705.04947259</v>
      </c>
      <c r="G9251" s="14">
        <v>398513.02806090802</v>
      </c>
    </row>
    <row r="9252" spans="1:7" x14ac:dyDescent="0.25">
      <c r="A9252" s="3">
        <v>2627170</v>
      </c>
      <c r="B9252" s="2">
        <v>44997</v>
      </c>
      <c r="C9252" s="9">
        <v>0.17083333333333331</v>
      </c>
      <c r="D9252" s="3" t="s">
        <v>5</v>
      </c>
      <c r="E9252" s="3" t="s">
        <v>9</v>
      </c>
      <c r="F9252" s="14">
        <v>3170871.0000332501</v>
      </c>
      <c r="G9252" s="14">
        <v>407617.99999995198</v>
      </c>
    </row>
    <row r="9253" spans="1:7" x14ac:dyDescent="0.25">
      <c r="A9253" s="3">
        <v>2627308</v>
      </c>
      <c r="B9253" s="2">
        <v>44997</v>
      </c>
      <c r="C9253" s="9">
        <v>0.3840277777777778</v>
      </c>
      <c r="D9253" s="3" t="s">
        <v>5</v>
      </c>
      <c r="E9253" s="3" t="s">
        <v>9</v>
      </c>
      <c r="F9253" s="14">
        <v>3164887.0000325898</v>
      </c>
      <c r="G9253" s="14">
        <v>397336.999999861</v>
      </c>
    </row>
    <row r="9254" spans="1:7" x14ac:dyDescent="0.25">
      <c r="A9254" s="3">
        <v>2627340</v>
      </c>
      <c r="B9254" s="2">
        <v>44997</v>
      </c>
      <c r="C9254" s="9">
        <v>0.4368055555555555</v>
      </c>
      <c r="D9254" s="3" t="s">
        <v>5</v>
      </c>
      <c r="E9254" s="3" t="s">
        <v>9</v>
      </c>
      <c r="F9254" s="14">
        <v>3167939.0000329302</v>
      </c>
      <c r="G9254" s="14">
        <v>397863.99999980099</v>
      </c>
    </row>
    <row r="9255" spans="1:7" x14ac:dyDescent="0.25">
      <c r="A9255" s="3">
        <v>2627394</v>
      </c>
      <c r="B9255" s="2">
        <v>44997</v>
      </c>
      <c r="C9255" s="9">
        <v>0.49722222222222223</v>
      </c>
      <c r="D9255" s="3" t="s">
        <v>5</v>
      </c>
      <c r="E9255" s="3" t="s">
        <v>9</v>
      </c>
      <c r="F9255" s="14">
        <v>3179329.0000341502</v>
      </c>
      <c r="G9255" s="14">
        <v>389255.99999975</v>
      </c>
    </row>
    <row r="9256" spans="1:7" x14ac:dyDescent="0.25">
      <c r="A9256" s="3">
        <v>2627641</v>
      </c>
      <c r="B9256" s="2">
        <v>44997</v>
      </c>
      <c r="C9256" s="9">
        <v>0.74930555555555556</v>
      </c>
      <c r="D9256" s="3" t="s">
        <v>5</v>
      </c>
      <c r="E9256" s="3" t="s">
        <v>9</v>
      </c>
      <c r="F9256" s="14">
        <v>3169452.0000330801</v>
      </c>
      <c r="G9256" s="14">
        <v>389672.99999970099</v>
      </c>
    </row>
    <row r="9257" spans="1:7" x14ac:dyDescent="0.25">
      <c r="A9257" s="3">
        <v>2627939</v>
      </c>
      <c r="B9257" s="2">
        <v>44997</v>
      </c>
      <c r="C9257" s="9">
        <v>0.95972222222222225</v>
      </c>
      <c r="D9257" s="3" t="s">
        <v>5</v>
      </c>
      <c r="E9257" s="3" t="s">
        <v>7</v>
      </c>
      <c r="F9257" s="14">
        <v>3168515.00003298</v>
      </c>
      <c r="G9257" s="14">
        <v>389312.99999972602</v>
      </c>
    </row>
    <row r="9258" spans="1:7" x14ac:dyDescent="0.25">
      <c r="A9258" s="3">
        <v>2628007</v>
      </c>
      <c r="B9258" s="2">
        <v>44997</v>
      </c>
      <c r="C9258" s="9">
        <v>0.99513888888888891</v>
      </c>
      <c r="D9258" s="3" t="s">
        <v>5</v>
      </c>
      <c r="E9258" s="3" t="s">
        <v>7</v>
      </c>
      <c r="F9258" s="14">
        <v>3180302.0000342601</v>
      </c>
      <c r="G9258" s="14">
        <v>390554.99999969901</v>
      </c>
    </row>
    <row r="9259" spans="1:7" x14ac:dyDescent="0.25">
      <c r="A9259" s="3">
        <v>2628214</v>
      </c>
      <c r="B9259" s="2">
        <v>44998</v>
      </c>
      <c r="C9259" s="9">
        <v>0.30416666666666664</v>
      </c>
      <c r="D9259" s="3" t="s">
        <v>5</v>
      </c>
      <c r="E9259" s="3" t="s">
        <v>12</v>
      </c>
      <c r="F9259" s="14">
        <v>3170657.0000332198</v>
      </c>
      <c r="G9259" s="14">
        <v>403391.99999984098</v>
      </c>
    </row>
    <row r="9260" spans="1:7" x14ac:dyDescent="0.25">
      <c r="A9260" s="3">
        <v>2628303</v>
      </c>
      <c r="B9260" s="2">
        <v>44998</v>
      </c>
      <c r="C9260" s="9">
        <v>0.4458333333333333</v>
      </c>
      <c r="D9260" s="3" t="s">
        <v>5</v>
      </c>
      <c r="E9260" s="3" t="s">
        <v>12</v>
      </c>
      <c r="F9260" s="14">
        <v>3167700.6986091398</v>
      </c>
      <c r="G9260" s="14">
        <v>398504.94473859499</v>
      </c>
    </row>
    <row r="9261" spans="1:7" x14ac:dyDescent="0.25">
      <c r="A9261" s="3">
        <v>2628678</v>
      </c>
      <c r="B9261" s="2">
        <v>44998</v>
      </c>
      <c r="C9261" s="9">
        <v>0.87222222222222223</v>
      </c>
      <c r="D9261" s="3" t="s">
        <v>5</v>
      </c>
      <c r="E9261" s="3" t="s">
        <v>7</v>
      </c>
      <c r="F9261" s="14">
        <v>3174493.0000336301</v>
      </c>
      <c r="G9261" s="14">
        <v>392505.99999973498</v>
      </c>
    </row>
    <row r="9262" spans="1:7" x14ac:dyDescent="0.25">
      <c r="A9262" s="3">
        <v>2628986</v>
      </c>
      <c r="B9262" s="2">
        <v>44999</v>
      </c>
      <c r="C9262" s="9">
        <v>0.3347222222222222</v>
      </c>
      <c r="D9262" s="3" t="s">
        <v>5</v>
      </c>
      <c r="E9262" s="3" t="s">
        <v>9</v>
      </c>
      <c r="F9262" s="14">
        <v>3167979.0000329302</v>
      </c>
      <c r="G9262" s="14">
        <v>392706.99999979499</v>
      </c>
    </row>
    <row r="9263" spans="1:7" x14ac:dyDescent="0.25">
      <c r="A9263" s="3">
        <v>2629033</v>
      </c>
      <c r="B9263" s="2">
        <v>44999</v>
      </c>
      <c r="C9263" s="9">
        <v>0.4152777777777778</v>
      </c>
      <c r="D9263" s="3" t="s">
        <v>5</v>
      </c>
      <c r="E9263" s="3" t="s">
        <v>9</v>
      </c>
      <c r="F9263" s="14">
        <v>3167714.0000328901</v>
      </c>
      <c r="G9263" s="14">
        <v>394472.99999981298</v>
      </c>
    </row>
    <row r="9264" spans="1:7" x14ac:dyDescent="0.25">
      <c r="A9264" s="3">
        <v>2629421</v>
      </c>
      <c r="B9264" s="2">
        <v>44999</v>
      </c>
      <c r="C9264" s="9">
        <v>0.81805555555555554</v>
      </c>
      <c r="D9264" s="3" t="s">
        <v>5</v>
      </c>
      <c r="E9264" s="3" t="s">
        <v>9</v>
      </c>
      <c r="F9264" s="14">
        <v>3177971.0000339998</v>
      </c>
      <c r="G9264" s="14">
        <v>391498.99999977701</v>
      </c>
    </row>
    <row r="9265" spans="1:7" x14ac:dyDescent="0.25">
      <c r="A9265" s="3">
        <v>2629503</v>
      </c>
      <c r="B9265" s="2">
        <v>44999</v>
      </c>
      <c r="C9265" s="9">
        <v>0.88680555555555562</v>
      </c>
      <c r="D9265" s="3" t="s">
        <v>5</v>
      </c>
      <c r="E9265" s="3" t="s">
        <v>12</v>
      </c>
      <c r="F9265" s="14">
        <v>3171278.0000332901</v>
      </c>
      <c r="G9265" s="14">
        <v>408036.99999995698</v>
      </c>
    </row>
    <row r="9266" spans="1:7" x14ac:dyDescent="0.25">
      <c r="A9266" s="3">
        <v>2629577</v>
      </c>
      <c r="B9266" s="2">
        <v>44999</v>
      </c>
      <c r="C9266" s="9">
        <v>0.94513888888888886</v>
      </c>
      <c r="D9266" s="3" t="s">
        <v>5</v>
      </c>
      <c r="E9266" s="3" t="s">
        <v>7</v>
      </c>
      <c r="F9266" s="14">
        <v>3180903.0000343202</v>
      </c>
      <c r="G9266" s="14">
        <v>389720.99999971001</v>
      </c>
    </row>
    <row r="9267" spans="1:7" x14ac:dyDescent="0.25">
      <c r="A9267" s="3">
        <v>2629748</v>
      </c>
      <c r="B9267" s="2">
        <v>45000</v>
      </c>
      <c r="C9267" s="9">
        <v>0.28541666666666665</v>
      </c>
      <c r="D9267" s="3" t="s">
        <v>5</v>
      </c>
      <c r="E9267" s="3" t="s">
        <v>9</v>
      </c>
      <c r="F9267" s="14">
        <v>3165152.00003262</v>
      </c>
      <c r="G9267" s="14">
        <v>398991.99999984901</v>
      </c>
    </row>
    <row r="9268" spans="1:7" x14ac:dyDescent="0.25">
      <c r="A9268" s="3">
        <v>2629752</v>
      </c>
      <c r="B9268" s="2">
        <v>45000</v>
      </c>
      <c r="C9268" s="9">
        <v>0.30069444444444443</v>
      </c>
      <c r="D9268" s="3" t="s">
        <v>5</v>
      </c>
      <c r="E9268" s="3" t="s">
        <v>9</v>
      </c>
      <c r="F9268" s="14">
        <v>3169237.0000330601</v>
      </c>
      <c r="G9268" s="14">
        <v>401656.99999987503</v>
      </c>
    </row>
    <row r="9269" spans="1:7" x14ac:dyDescent="0.25">
      <c r="A9269" s="3">
        <v>2629877</v>
      </c>
      <c r="B9269" s="2">
        <v>45000</v>
      </c>
      <c r="C9269" s="9">
        <v>0.49374999999999997</v>
      </c>
      <c r="D9269" s="3" t="s">
        <v>5</v>
      </c>
      <c r="E9269" s="3" t="s">
        <v>9</v>
      </c>
      <c r="F9269" s="14">
        <v>3168403.2578833601</v>
      </c>
      <c r="G9269" s="14">
        <v>394577.74439064303</v>
      </c>
    </row>
    <row r="9270" spans="1:7" x14ac:dyDescent="0.25">
      <c r="A9270" s="3">
        <v>2629970</v>
      </c>
      <c r="B9270" s="2">
        <v>45000</v>
      </c>
      <c r="C9270" s="9">
        <v>0.58124999999999993</v>
      </c>
      <c r="D9270" s="3" t="s">
        <v>5</v>
      </c>
      <c r="E9270" s="3" t="s">
        <v>9</v>
      </c>
      <c r="F9270" s="14">
        <v>3168070.3943959698</v>
      </c>
      <c r="G9270" s="14">
        <v>390579.52186799701</v>
      </c>
    </row>
    <row r="9271" spans="1:7" x14ac:dyDescent="0.25">
      <c r="A9271" s="3">
        <v>2630057</v>
      </c>
      <c r="B9271" s="2">
        <v>45000</v>
      </c>
      <c r="C9271" s="9">
        <v>0.66736111111111107</v>
      </c>
      <c r="D9271" s="3" t="s">
        <v>5</v>
      </c>
      <c r="E9271" s="3" t="s">
        <v>9</v>
      </c>
      <c r="F9271" s="14">
        <v>3168351.0000329702</v>
      </c>
      <c r="G9271" s="14">
        <v>395378.99999981199</v>
      </c>
    </row>
    <row r="9272" spans="1:7" x14ac:dyDescent="0.25">
      <c r="A9272" s="3">
        <v>2630068</v>
      </c>
      <c r="B9272" s="2">
        <v>45000</v>
      </c>
      <c r="C9272" s="9">
        <v>0.67638888888888893</v>
      </c>
      <c r="D9272" s="3" t="s">
        <v>5</v>
      </c>
      <c r="E9272" s="3" t="s">
        <v>9</v>
      </c>
      <c r="F9272" s="14">
        <v>3171227.0000332799</v>
      </c>
      <c r="G9272" s="14">
        <v>400527.99999983603</v>
      </c>
    </row>
    <row r="9273" spans="1:7" x14ac:dyDescent="0.25">
      <c r="A9273" s="3">
        <v>2630271</v>
      </c>
      <c r="B9273" s="2">
        <v>45000</v>
      </c>
      <c r="C9273" s="9">
        <v>0.86597222222222225</v>
      </c>
      <c r="D9273" s="3" t="s">
        <v>5</v>
      </c>
      <c r="E9273" s="3" t="s">
        <v>9</v>
      </c>
      <c r="F9273" s="14">
        <v>3177810.0000339798</v>
      </c>
      <c r="G9273" s="14">
        <v>387819.99999964703</v>
      </c>
    </row>
    <row r="9274" spans="1:7" x14ac:dyDescent="0.25">
      <c r="A9274" s="3">
        <v>2630284</v>
      </c>
      <c r="B9274" s="2">
        <v>45000</v>
      </c>
      <c r="C9274" s="9">
        <v>0.87361111111111101</v>
      </c>
      <c r="D9274" s="3" t="s">
        <v>5</v>
      </c>
      <c r="E9274" s="3" t="s">
        <v>10</v>
      </c>
      <c r="F9274" s="14">
        <v>3179077.0000341199</v>
      </c>
      <c r="G9274" s="14">
        <v>387921.99999965198</v>
      </c>
    </row>
    <row r="9275" spans="1:7" x14ac:dyDescent="0.25">
      <c r="A9275" s="3">
        <v>2630403</v>
      </c>
      <c r="B9275" s="2">
        <v>45001</v>
      </c>
      <c r="C9275" s="9">
        <v>0</v>
      </c>
      <c r="D9275" s="3" t="s">
        <v>5</v>
      </c>
      <c r="E9275" s="3" t="s">
        <v>7</v>
      </c>
      <c r="F9275" s="14">
        <v>3179096.0000341199</v>
      </c>
      <c r="G9275" s="14">
        <v>389797.99999972398</v>
      </c>
    </row>
    <row r="9276" spans="1:7" x14ac:dyDescent="0.25">
      <c r="A9276" s="3">
        <v>2630539</v>
      </c>
      <c r="B9276" s="2">
        <v>45001</v>
      </c>
      <c r="C9276" s="9">
        <v>0.27708333333333335</v>
      </c>
      <c r="D9276" s="3" t="s">
        <v>5</v>
      </c>
      <c r="E9276" s="3" t="s">
        <v>7</v>
      </c>
      <c r="F9276" s="14">
        <v>3171289.0000332799</v>
      </c>
      <c r="G9276" s="14">
        <v>391363.99999971502</v>
      </c>
    </row>
    <row r="9277" spans="1:7" x14ac:dyDescent="0.25">
      <c r="A9277" s="3">
        <v>2630540</v>
      </c>
      <c r="B9277" s="2">
        <v>45001</v>
      </c>
      <c r="C9277" s="9">
        <v>0.27986111111111112</v>
      </c>
      <c r="D9277" s="3" t="s">
        <v>5</v>
      </c>
      <c r="E9277" s="3" t="s">
        <v>10</v>
      </c>
      <c r="F9277" s="14">
        <v>3170987.0000332501</v>
      </c>
      <c r="G9277" s="14">
        <v>401012.999999839</v>
      </c>
    </row>
    <row r="9278" spans="1:7" x14ac:dyDescent="0.25">
      <c r="A9278" s="3">
        <v>2630563</v>
      </c>
      <c r="B9278" s="2">
        <v>45001</v>
      </c>
      <c r="C9278" s="9">
        <v>0.31736111111111115</v>
      </c>
      <c r="D9278" s="3" t="s">
        <v>5</v>
      </c>
      <c r="E9278" s="3" t="s">
        <v>9</v>
      </c>
      <c r="F9278" s="14">
        <v>3163899.0000324799</v>
      </c>
      <c r="G9278" s="14">
        <v>393572.99999973498</v>
      </c>
    </row>
    <row r="9279" spans="1:7" x14ac:dyDescent="0.25">
      <c r="A9279" s="3">
        <v>2630581</v>
      </c>
      <c r="B9279" s="2">
        <v>45001</v>
      </c>
      <c r="C9279" s="9">
        <v>0.35555555555555557</v>
      </c>
      <c r="D9279" s="3" t="s">
        <v>5</v>
      </c>
      <c r="E9279" s="3" t="s">
        <v>9</v>
      </c>
      <c r="F9279" s="14">
        <v>3178395.0000340501</v>
      </c>
      <c r="G9279" s="14">
        <v>391072.999999744</v>
      </c>
    </row>
    <row r="9280" spans="1:7" x14ac:dyDescent="0.25">
      <c r="A9280" s="3">
        <v>2630588</v>
      </c>
      <c r="B9280" s="2">
        <v>45001</v>
      </c>
      <c r="C9280" s="9">
        <v>0.3659722222222222</v>
      </c>
      <c r="D9280" s="3" t="s">
        <v>5</v>
      </c>
      <c r="E9280" s="3" t="s">
        <v>9</v>
      </c>
      <c r="F9280" s="14">
        <v>3179887.0000342</v>
      </c>
      <c r="G9280" s="14">
        <v>390745.99999972602</v>
      </c>
    </row>
    <row r="9281" spans="1:7" x14ac:dyDescent="0.25">
      <c r="A9281" s="3">
        <v>2630597</v>
      </c>
      <c r="B9281" s="2">
        <v>45001</v>
      </c>
      <c r="C9281" s="9">
        <v>0.37708333333333338</v>
      </c>
      <c r="D9281" s="3" t="s">
        <v>5</v>
      </c>
      <c r="E9281" s="3" t="s">
        <v>10</v>
      </c>
      <c r="F9281" s="14">
        <v>3177622.0000339602</v>
      </c>
      <c r="G9281" s="14">
        <v>387625.99999971199</v>
      </c>
    </row>
    <row r="9282" spans="1:7" x14ac:dyDescent="0.25">
      <c r="A9282" s="3">
        <v>2630606</v>
      </c>
      <c r="B9282" s="2">
        <v>45001</v>
      </c>
      <c r="C9282" s="9">
        <v>0.38958333333333334</v>
      </c>
      <c r="D9282" s="3" t="s">
        <v>5</v>
      </c>
      <c r="E9282" s="3" t="s">
        <v>10</v>
      </c>
      <c r="F9282" s="14">
        <v>3172993.0000334699</v>
      </c>
      <c r="G9282" s="14">
        <v>398336.99999980902</v>
      </c>
    </row>
    <row r="9283" spans="1:7" x14ac:dyDescent="0.25">
      <c r="A9283" s="3">
        <v>2630630</v>
      </c>
      <c r="B9283" s="2">
        <v>45001</v>
      </c>
      <c r="C9283" s="9">
        <v>0.42430555555555555</v>
      </c>
      <c r="D9283" s="3" t="s">
        <v>5</v>
      </c>
      <c r="E9283" s="3" t="s">
        <v>7</v>
      </c>
      <c r="F9283" s="14">
        <v>3179045.0000341199</v>
      </c>
      <c r="G9283" s="14">
        <v>389982.99999974598</v>
      </c>
    </row>
    <row r="9284" spans="1:7" x14ac:dyDescent="0.25">
      <c r="A9284" s="3">
        <v>2630691</v>
      </c>
      <c r="B9284" s="2">
        <v>45001</v>
      </c>
      <c r="C9284" s="9">
        <v>0.50069444444444444</v>
      </c>
      <c r="D9284" s="3" t="s">
        <v>5</v>
      </c>
      <c r="E9284" s="3" t="s">
        <v>7</v>
      </c>
      <c r="F9284" s="14">
        <v>3171956.00003336</v>
      </c>
      <c r="G9284" s="14">
        <v>405450.99999990902</v>
      </c>
    </row>
    <row r="9285" spans="1:7" x14ac:dyDescent="0.25">
      <c r="A9285" s="3">
        <v>2631055</v>
      </c>
      <c r="B9285" s="2">
        <v>45001</v>
      </c>
      <c r="C9285" s="9">
        <v>0.89513888888888893</v>
      </c>
      <c r="D9285" s="3" t="s">
        <v>5</v>
      </c>
      <c r="E9285" s="3" t="s">
        <v>17</v>
      </c>
      <c r="F9285" s="14">
        <v>3163282.6270430302</v>
      </c>
      <c r="G9285" s="14">
        <v>391942.76431608998</v>
      </c>
    </row>
    <row r="9286" spans="1:7" x14ac:dyDescent="0.25">
      <c r="A9286" s="3">
        <v>2631143</v>
      </c>
      <c r="B9286" s="2">
        <v>45001</v>
      </c>
      <c r="C9286" s="9">
        <v>0.97291666666666676</v>
      </c>
      <c r="D9286" s="3" t="s">
        <v>5</v>
      </c>
      <c r="E9286" s="3" t="s">
        <v>12</v>
      </c>
      <c r="F9286" s="14">
        <v>3164836.00003258</v>
      </c>
      <c r="G9286" s="14">
        <v>398039.99999979901</v>
      </c>
    </row>
    <row r="9287" spans="1:7" x14ac:dyDescent="0.25">
      <c r="A9287" s="3">
        <v>2641285</v>
      </c>
      <c r="B9287" s="2">
        <v>45002</v>
      </c>
      <c r="C9287" s="9">
        <v>0.24027777777777778</v>
      </c>
      <c r="D9287" s="3" t="s">
        <v>5</v>
      </c>
      <c r="E9287" s="3" t="s">
        <v>17</v>
      </c>
      <c r="F9287" s="14">
        <v>0</v>
      </c>
      <c r="G9287" s="14">
        <v>0</v>
      </c>
    </row>
    <row r="9288" spans="1:7" x14ac:dyDescent="0.25">
      <c r="A9288" s="3">
        <v>2651286</v>
      </c>
      <c r="B9288" s="2">
        <v>45002</v>
      </c>
      <c r="C9288" s="9">
        <v>0.30138888888888887</v>
      </c>
      <c r="D9288" s="3" t="s">
        <v>5</v>
      </c>
      <c r="E9288" s="3" t="s">
        <v>9</v>
      </c>
      <c r="F9288" s="14">
        <v>3174882</v>
      </c>
      <c r="G9288" s="14">
        <v>390703</v>
      </c>
    </row>
    <row r="9289" spans="1:7" x14ac:dyDescent="0.25">
      <c r="A9289" s="3">
        <v>2651331</v>
      </c>
      <c r="B9289" s="2">
        <v>45002</v>
      </c>
      <c r="C9289" s="9">
        <v>0.36388888888888887</v>
      </c>
      <c r="D9289" s="3" t="s">
        <v>5</v>
      </c>
      <c r="E9289" s="3" t="s">
        <v>9</v>
      </c>
      <c r="F9289" s="14">
        <v>3170105.0000331602</v>
      </c>
      <c r="G9289" s="14">
        <v>401419.99999986001</v>
      </c>
    </row>
    <row r="9290" spans="1:7" x14ac:dyDescent="0.25">
      <c r="A9290" s="3">
        <v>2651445</v>
      </c>
      <c r="B9290" s="2">
        <v>45002</v>
      </c>
      <c r="C9290" s="9">
        <v>0.52847222222222223</v>
      </c>
      <c r="D9290" s="3" t="s">
        <v>5</v>
      </c>
      <c r="E9290" s="3" t="s">
        <v>17</v>
      </c>
      <c r="F9290" s="14">
        <v>3179497.1591580799</v>
      </c>
      <c r="G9290" s="14">
        <v>392463.19573180698</v>
      </c>
    </row>
    <row r="9291" spans="1:7" x14ac:dyDescent="0.25">
      <c r="A9291" s="3">
        <v>2671636</v>
      </c>
      <c r="B9291" s="2">
        <v>45002</v>
      </c>
      <c r="C9291" s="9">
        <v>0.8354166666666667</v>
      </c>
      <c r="D9291" s="3" t="s">
        <v>5</v>
      </c>
      <c r="E9291" s="3" t="s">
        <v>12</v>
      </c>
      <c r="F9291" s="14">
        <v>3173391.0000335099</v>
      </c>
      <c r="G9291" s="14">
        <v>389640.99999974499</v>
      </c>
    </row>
    <row r="9292" spans="1:7" x14ac:dyDescent="0.25">
      <c r="A9292" s="3">
        <v>2671963</v>
      </c>
      <c r="B9292" s="2">
        <v>45003</v>
      </c>
      <c r="C9292" s="9">
        <v>0.3430555555555555</v>
      </c>
      <c r="D9292" s="3" t="s">
        <v>5</v>
      </c>
      <c r="E9292" s="3" t="s">
        <v>7</v>
      </c>
      <c r="F9292" s="14">
        <v>3167876.0000329101</v>
      </c>
      <c r="G9292" s="14">
        <v>394920.99999980599</v>
      </c>
    </row>
    <row r="9293" spans="1:7" x14ac:dyDescent="0.25">
      <c r="A9293" s="3">
        <v>2672005</v>
      </c>
      <c r="B9293" s="2">
        <v>45003</v>
      </c>
      <c r="C9293" s="9">
        <v>0.4236111111111111</v>
      </c>
      <c r="D9293" s="3" t="s">
        <v>5</v>
      </c>
      <c r="E9293" s="3" t="s">
        <v>9</v>
      </c>
      <c r="F9293" s="14">
        <v>3168560.11295122</v>
      </c>
      <c r="G9293" s="14">
        <v>396260.57664155099</v>
      </c>
    </row>
    <row r="9294" spans="1:7" x14ac:dyDescent="0.25">
      <c r="A9294" s="3">
        <v>2672100</v>
      </c>
      <c r="B9294" s="2">
        <v>45003</v>
      </c>
      <c r="C9294" s="9">
        <v>0.57430555555555551</v>
      </c>
      <c r="D9294" s="3" t="s">
        <v>5</v>
      </c>
      <c r="E9294" s="3" t="s">
        <v>7</v>
      </c>
      <c r="F9294" s="14">
        <v>3188469.00003513</v>
      </c>
      <c r="G9294" s="14">
        <v>384611.99999965401</v>
      </c>
    </row>
    <row r="9295" spans="1:7" x14ac:dyDescent="0.25">
      <c r="A9295" s="3">
        <v>2672300</v>
      </c>
      <c r="B9295" s="2">
        <v>45003</v>
      </c>
      <c r="C9295" s="9">
        <v>0.87361111111111101</v>
      </c>
      <c r="D9295" s="3" t="s">
        <v>5</v>
      </c>
      <c r="E9295" s="3" t="s">
        <v>14</v>
      </c>
      <c r="F9295" s="14">
        <v>3175846.00003378</v>
      </c>
      <c r="G9295" s="14">
        <v>389198.99999967101</v>
      </c>
    </row>
    <row r="9296" spans="1:7" x14ac:dyDescent="0.25">
      <c r="A9296" s="3">
        <v>2672349</v>
      </c>
      <c r="B9296" s="2">
        <v>45003</v>
      </c>
      <c r="C9296" s="9">
        <v>0.93402777777777779</v>
      </c>
      <c r="D9296" s="3" t="s">
        <v>5</v>
      </c>
      <c r="E9296" s="3" t="s">
        <v>7</v>
      </c>
      <c r="F9296" s="14">
        <v>3181664.0000343998</v>
      </c>
      <c r="G9296" s="14">
        <v>388824.999999739</v>
      </c>
    </row>
    <row r="9297" spans="1:7" x14ac:dyDescent="0.25">
      <c r="A9297" s="3">
        <v>2672356</v>
      </c>
      <c r="B9297" s="2">
        <v>45003</v>
      </c>
      <c r="C9297" s="9">
        <v>0.94513888888888886</v>
      </c>
      <c r="D9297" s="3" t="s">
        <v>5</v>
      </c>
      <c r="E9297" s="3" t="s">
        <v>12</v>
      </c>
      <c r="F9297" s="14">
        <v>3164643.0000325702</v>
      </c>
      <c r="G9297" s="14">
        <v>398051.99999981601</v>
      </c>
    </row>
    <row r="9298" spans="1:7" x14ac:dyDescent="0.25">
      <c r="A9298" s="3">
        <v>2672750</v>
      </c>
      <c r="B9298" s="2">
        <v>45004</v>
      </c>
      <c r="C9298" s="9">
        <v>0.54861111111111105</v>
      </c>
      <c r="D9298" s="3" t="s">
        <v>5</v>
      </c>
      <c r="E9298" s="3" t="s">
        <v>9</v>
      </c>
      <c r="F9298" s="14">
        <v>3168264.00003296</v>
      </c>
      <c r="G9298" s="14">
        <v>394887.99999978999</v>
      </c>
    </row>
    <row r="9299" spans="1:7" x14ac:dyDescent="0.25">
      <c r="A9299" s="3">
        <v>2672764</v>
      </c>
      <c r="B9299" s="2">
        <v>45004</v>
      </c>
      <c r="C9299" s="9">
        <v>0.56597222222222221</v>
      </c>
      <c r="D9299" s="3" t="s">
        <v>5</v>
      </c>
      <c r="E9299" s="3" t="s">
        <v>9</v>
      </c>
      <c r="F9299" s="14">
        <v>3163361.0000324198</v>
      </c>
      <c r="G9299" s="14">
        <v>394143.999999772</v>
      </c>
    </row>
    <row r="9300" spans="1:7" x14ac:dyDescent="0.25">
      <c r="A9300" s="3">
        <v>2673314</v>
      </c>
      <c r="B9300" s="2">
        <v>45005</v>
      </c>
      <c r="C9300" s="9">
        <v>0.34791666666666665</v>
      </c>
      <c r="D9300" s="3" t="s">
        <v>5</v>
      </c>
      <c r="E9300" s="3" t="s">
        <v>10</v>
      </c>
      <c r="F9300" s="14">
        <v>3170898.0000332501</v>
      </c>
      <c r="G9300" s="14">
        <v>401214.99999984697</v>
      </c>
    </row>
    <row r="9301" spans="1:7" x14ac:dyDescent="0.25">
      <c r="A9301" s="3">
        <v>2673331</v>
      </c>
      <c r="B9301" s="2">
        <v>45005</v>
      </c>
      <c r="C9301" s="9">
        <v>0.37777777777777777</v>
      </c>
      <c r="D9301" s="3" t="s">
        <v>5</v>
      </c>
      <c r="E9301" s="3" t="s">
        <v>10</v>
      </c>
      <c r="F9301" s="14">
        <v>3164027.0000324999</v>
      </c>
      <c r="G9301" s="14">
        <v>401121.999999855</v>
      </c>
    </row>
    <row r="9302" spans="1:7" x14ac:dyDescent="0.25">
      <c r="A9302" s="3">
        <v>2673352</v>
      </c>
      <c r="B9302" s="2">
        <v>45005</v>
      </c>
      <c r="C9302" s="9">
        <v>0.4236111111111111</v>
      </c>
      <c r="D9302" s="3" t="s">
        <v>5</v>
      </c>
      <c r="E9302" s="3" t="s">
        <v>10</v>
      </c>
      <c r="F9302" s="14">
        <v>3171962.00003336</v>
      </c>
      <c r="G9302" s="14">
        <v>403928.99999992101</v>
      </c>
    </row>
    <row r="9303" spans="1:7" x14ac:dyDescent="0.25">
      <c r="A9303" s="3">
        <v>2673361</v>
      </c>
      <c r="B9303" s="2">
        <v>45005</v>
      </c>
      <c r="C9303" s="9">
        <v>0.44097222222222227</v>
      </c>
      <c r="D9303" s="3" t="s">
        <v>5</v>
      </c>
      <c r="E9303" s="3" t="s">
        <v>9</v>
      </c>
      <c r="F9303" s="14">
        <v>3171764.0000333302</v>
      </c>
      <c r="G9303" s="14">
        <v>394016.99999982398</v>
      </c>
    </row>
    <row r="9304" spans="1:7" x14ac:dyDescent="0.25">
      <c r="A9304" s="3">
        <v>2673420</v>
      </c>
      <c r="B9304" s="2">
        <v>45005</v>
      </c>
      <c r="C9304" s="9">
        <v>0.51736111111111105</v>
      </c>
      <c r="D9304" s="3" t="s">
        <v>5</v>
      </c>
      <c r="E9304" s="3" t="s">
        <v>10</v>
      </c>
      <c r="F9304" s="14">
        <v>3178069.00003401</v>
      </c>
      <c r="G9304" s="14">
        <v>391099.99999978498</v>
      </c>
    </row>
    <row r="9305" spans="1:7" x14ac:dyDescent="0.25">
      <c r="A9305" s="3">
        <v>2673503</v>
      </c>
      <c r="B9305" s="2">
        <v>45005</v>
      </c>
      <c r="C9305" s="9">
        <v>0.60277777777777775</v>
      </c>
      <c r="D9305" s="3" t="s">
        <v>5</v>
      </c>
      <c r="E9305" s="3" t="s">
        <v>17</v>
      </c>
      <c r="F9305" s="14">
        <v>3164242.0000325199</v>
      </c>
      <c r="G9305" s="14">
        <v>395397.999999789</v>
      </c>
    </row>
    <row r="9306" spans="1:7" x14ac:dyDescent="0.25">
      <c r="A9306" s="3">
        <v>2673688</v>
      </c>
      <c r="B9306" s="2">
        <v>45005</v>
      </c>
      <c r="C9306" s="9">
        <v>0.81805555555555554</v>
      </c>
      <c r="D9306" s="3" t="s">
        <v>5</v>
      </c>
      <c r="E9306" s="3" t="s">
        <v>7</v>
      </c>
      <c r="F9306" s="14">
        <v>3178272.0000340398</v>
      </c>
      <c r="G9306" s="14">
        <v>388463.99999972997</v>
      </c>
    </row>
    <row r="9307" spans="1:7" x14ac:dyDescent="0.25">
      <c r="A9307" s="3">
        <v>2674010</v>
      </c>
      <c r="B9307" s="2">
        <v>45006</v>
      </c>
      <c r="C9307" s="9">
        <v>0.15902777777777777</v>
      </c>
      <c r="D9307" s="3" t="s">
        <v>5</v>
      </c>
      <c r="E9307" s="3" t="s">
        <v>9</v>
      </c>
      <c r="F9307" s="14">
        <v>3163079.00003239</v>
      </c>
      <c r="G9307" s="14">
        <v>403214.99999988801</v>
      </c>
    </row>
    <row r="9308" spans="1:7" x14ac:dyDescent="0.25">
      <c r="A9308" s="3">
        <v>2674052</v>
      </c>
      <c r="B9308" s="2">
        <v>45006</v>
      </c>
      <c r="C9308" s="9">
        <v>0.28402777777777777</v>
      </c>
      <c r="D9308" s="3" t="s">
        <v>5</v>
      </c>
      <c r="E9308" s="3" t="s">
        <v>10</v>
      </c>
      <c r="F9308" s="14">
        <v>3170339.0000331802</v>
      </c>
      <c r="G9308" s="14">
        <v>395604.99999982398</v>
      </c>
    </row>
    <row r="9309" spans="1:7" x14ac:dyDescent="0.25">
      <c r="A9309" s="3">
        <v>2674097</v>
      </c>
      <c r="B9309" s="2">
        <v>45006</v>
      </c>
      <c r="C9309" s="9">
        <v>0.38680555555555557</v>
      </c>
      <c r="D9309" s="3" t="s">
        <v>5</v>
      </c>
      <c r="E9309" s="3" t="s">
        <v>10</v>
      </c>
      <c r="F9309" s="14">
        <v>3172694.0000334298</v>
      </c>
      <c r="G9309" s="14">
        <v>394468.99999982503</v>
      </c>
    </row>
    <row r="9310" spans="1:7" x14ac:dyDescent="0.25">
      <c r="A9310" s="3">
        <v>2674127</v>
      </c>
      <c r="B9310" s="2">
        <v>45006</v>
      </c>
      <c r="C9310" s="9">
        <v>0.4375</v>
      </c>
      <c r="D9310" s="3" t="s">
        <v>5</v>
      </c>
      <c r="E9310" s="3" t="s">
        <v>10</v>
      </c>
      <c r="F9310" s="14">
        <v>3173204.0000335001</v>
      </c>
      <c r="G9310" s="14">
        <v>399343.99999986601</v>
      </c>
    </row>
    <row r="9311" spans="1:7" x14ac:dyDescent="0.25">
      <c r="A9311" s="3">
        <v>2674143</v>
      </c>
      <c r="B9311" s="2">
        <v>45006</v>
      </c>
      <c r="C9311" s="9">
        <v>0.45555555555555555</v>
      </c>
      <c r="D9311" s="3" t="s">
        <v>5</v>
      </c>
      <c r="E9311" s="3" t="s">
        <v>10</v>
      </c>
      <c r="F9311" s="14">
        <v>3180083.0000342201</v>
      </c>
      <c r="G9311" s="14">
        <v>388375.99999964901</v>
      </c>
    </row>
    <row r="9312" spans="1:7" x14ac:dyDescent="0.25">
      <c r="A9312" s="3">
        <v>2674152</v>
      </c>
      <c r="B9312" s="2">
        <v>45006</v>
      </c>
      <c r="C9312" s="9">
        <v>0.4680555555555555</v>
      </c>
      <c r="D9312" s="3" t="s">
        <v>5</v>
      </c>
      <c r="E9312" s="3" t="s">
        <v>12</v>
      </c>
      <c r="F9312" s="14">
        <v>3172528.00003342</v>
      </c>
      <c r="G9312" s="14">
        <v>403960.99999985599</v>
      </c>
    </row>
    <row r="9313" spans="1:7" x14ac:dyDescent="0.25">
      <c r="A9313" s="3">
        <v>2674345</v>
      </c>
      <c r="B9313" s="2">
        <v>45006</v>
      </c>
      <c r="C9313" s="9">
        <v>0.71180555555555547</v>
      </c>
      <c r="D9313" s="3" t="s">
        <v>5</v>
      </c>
      <c r="E9313" s="3" t="s">
        <v>10</v>
      </c>
      <c r="F9313" s="14">
        <v>3171803.00003334</v>
      </c>
      <c r="G9313" s="14">
        <v>404025.99999988399</v>
      </c>
    </row>
    <row r="9314" spans="1:7" x14ac:dyDescent="0.25">
      <c r="A9314" s="3">
        <v>2674350</v>
      </c>
      <c r="B9314" s="2">
        <v>45006</v>
      </c>
      <c r="C9314" s="9">
        <v>0.71875</v>
      </c>
      <c r="D9314" s="3" t="s">
        <v>5</v>
      </c>
      <c r="E9314" s="3" t="s">
        <v>12</v>
      </c>
      <c r="F9314" s="14">
        <v>3180452.0000342699</v>
      </c>
      <c r="G9314" s="14">
        <v>389849.99999970302</v>
      </c>
    </row>
    <row r="9315" spans="1:7" x14ac:dyDescent="0.25">
      <c r="A9315" s="3">
        <v>2684839</v>
      </c>
      <c r="B9315" s="2">
        <v>45007</v>
      </c>
      <c r="C9315" s="9">
        <v>0.375</v>
      </c>
      <c r="D9315" s="3" t="s">
        <v>5</v>
      </c>
      <c r="E9315" s="3" t="s">
        <v>9</v>
      </c>
      <c r="F9315" s="14">
        <v>3167663.0000328901</v>
      </c>
      <c r="G9315" s="14">
        <v>395297.99999980303</v>
      </c>
    </row>
    <row r="9316" spans="1:7" x14ac:dyDescent="0.25">
      <c r="A9316" s="3">
        <v>2684989</v>
      </c>
      <c r="B9316" s="2">
        <v>45007</v>
      </c>
      <c r="C9316" s="9">
        <v>0.57430555555555551</v>
      </c>
      <c r="D9316" s="3" t="s">
        <v>5</v>
      </c>
      <c r="E9316" s="3" t="s">
        <v>16</v>
      </c>
      <c r="F9316" s="14">
        <v>3169122.0000330498</v>
      </c>
      <c r="G9316" s="14">
        <v>395254.99999981403</v>
      </c>
    </row>
    <row r="9317" spans="1:7" x14ac:dyDescent="0.25">
      <c r="A9317" s="3">
        <v>2685031</v>
      </c>
      <c r="B9317" s="2">
        <v>45007</v>
      </c>
      <c r="C9317" s="9">
        <v>0.62361111111111112</v>
      </c>
      <c r="D9317" s="3" t="s">
        <v>5</v>
      </c>
      <c r="E9317" s="3" t="s">
        <v>21</v>
      </c>
      <c r="F9317" s="14">
        <v>3168077.0000329399</v>
      </c>
      <c r="G9317" s="14">
        <v>398431.99999987101</v>
      </c>
    </row>
    <row r="9318" spans="1:7" x14ac:dyDescent="0.25">
      <c r="A9318" s="3">
        <v>2685066</v>
      </c>
      <c r="B9318" s="2">
        <v>45007</v>
      </c>
      <c r="C9318" s="9">
        <v>0.66041666666666665</v>
      </c>
      <c r="D9318" s="3" t="s">
        <v>5</v>
      </c>
      <c r="E9318" s="3" t="s">
        <v>10</v>
      </c>
      <c r="F9318" s="14">
        <v>3170542.0000331998</v>
      </c>
      <c r="G9318" s="14">
        <v>394640.99999982299</v>
      </c>
    </row>
    <row r="9319" spans="1:7" x14ac:dyDescent="0.25">
      <c r="A9319" s="3">
        <v>2685585</v>
      </c>
      <c r="B9319" s="2">
        <v>45008</v>
      </c>
      <c r="C9319" s="9">
        <v>0.37291666666666662</v>
      </c>
      <c r="D9319" s="3" t="s">
        <v>5</v>
      </c>
      <c r="E9319" s="3" t="s">
        <v>9</v>
      </c>
      <c r="F9319" s="14">
        <v>3163795.0000324701</v>
      </c>
      <c r="G9319" s="14">
        <v>392897.99999972701</v>
      </c>
    </row>
    <row r="9320" spans="1:7" x14ac:dyDescent="0.25">
      <c r="A9320" s="3">
        <v>2685582</v>
      </c>
      <c r="B9320" s="2">
        <v>45008</v>
      </c>
      <c r="C9320" s="9">
        <v>0.375</v>
      </c>
      <c r="D9320" s="3" t="s">
        <v>5</v>
      </c>
      <c r="E9320" s="3" t="s">
        <v>9</v>
      </c>
      <c r="F9320" s="14">
        <v>3172308.0000333898</v>
      </c>
      <c r="G9320" s="14">
        <v>391946.99999973801</v>
      </c>
    </row>
    <row r="9321" spans="1:7" x14ac:dyDescent="0.25">
      <c r="A9321" s="3">
        <v>2685724</v>
      </c>
      <c r="B9321" s="2">
        <v>45008</v>
      </c>
      <c r="C9321" s="9">
        <v>0.54652777777777783</v>
      </c>
      <c r="D9321" s="3" t="s">
        <v>5</v>
      </c>
      <c r="E9321" s="3" t="s">
        <v>9</v>
      </c>
      <c r="F9321" s="14">
        <v>3168068.2810384599</v>
      </c>
      <c r="G9321" s="14">
        <v>390551.01956630801</v>
      </c>
    </row>
    <row r="9322" spans="1:7" x14ac:dyDescent="0.25">
      <c r="A9322" s="3">
        <v>2685920</v>
      </c>
      <c r="B9322" s="2">
        <v>45008</v>
      </c>
      <c r="C9322" s="9">
        <v>0.74930555555555556</v>
      </c>
      <c r="D9322" s="3" t="s">
        <v>5</v>
      </c>
      <c r="E9322" s="3" t="s">
        <v>9</v>
      </c>
      <c r="F9322" s="14">
        <v>3179612.00003418</v>
      </c>
      <c r="G9322" s="14">
        <v>390852.999999689</v>
      </c>
    </row>
    <row r="9323" spans="1:7" x14ac:dyDescent="0.25">
      <c r="A9323" s="3">
        <v>2686062</v>
      </c>
      <c r="B9323" s="2">
        <v>45008</v>
      </c>
      <c r="C9323" s="9">
        <v>0.87569444444444444</v>
      </c>
      <c r="D9323" s="3" t="s">
        <v>5</v>
      </c>
      <c r="E9323" s="3" t="s">
        <v>10</v>
      </c>
      <c r="F9323" s="14">
        <v>3170002.0000331402</v>
      </c>
      <c r="G9323" s="14">
        <v>394909.99999978702</v>
      </c>
    </row>
    <row r="9324" spans="1:7" x14ac:dyDescent="0.25">
      <c r="A9324" s="3">
        <v>2686194</v>
      </c>
      <c r="B9324" s="2">
        <v>45008</v>
      </c>
      <c r="C9324" s="9">
        <v>0.97222222222222221</v>
      </c>
      <c r="D9324" s="3" t="s">
        <v>5</v>
      </c>
      <c r="E9324" s="3" t="s">
        <v>10</v>
      </c>
      <c r="F9324" s="14">
        <v>3173723.00003355</v>
      </c>
      <c r="G9324" s="14">
        <v>393228.999999783</v>
      </c>
    </row>
    <row r="9325" spans="1:7" x14ac:dyDescent="0.25">
      <c r="A9325" s="3">
        <v>2686332</v>
      </c>
      <c r="B9325" s="2">
        <v>45009</v>
      </c>
      <c r="C9325" s="9">
        <v>0.14791666666666667</v>
      </c>
      <c r="D9325" s="3" t="s">
        <v>5</v>
      </c>
      <c r="E9325" s="3" t="s">
        <v>15</v>
      </c>
      <c r="F9325" s="14">
        <v>3177921.00003399</v>
      </c>
      <c r="G9325" s="14">
        <v>387538.99999962997</v>
      </c>
    </row>
    <row r="9326" spans="1:7" x14ac:dyDescent="0.25">
      <c r="A9326" s="3">
        <v>2686381</v>
      </c>
      <c r="B9326" s="2">
        <v>45009</v>
      </c>
      <c r="C9326" s="9">
        <v>0.29791666666666666</v>
      </c>
      <c r="D9326" s="3" t="s">
        <v>5</v>
      </c>
      <c r="E9326" s="3" t="s">
        <v>10</v>
      </c>
      <c r="F9326" s="14">
        <v>3179554.0000341702</v>
      </c>
      <c r="G9326" s="14">
        <v>388750.99999966501</v>
      </c>
    </row>
    <row r="9327" spans="1:7" x14ac:dyDescent="0.25">
      <c r="A9327" s="3">
        <v>2686395</v>
      </c>
      <c r="B9327" s="2">
        <v>45009</v>
      </c>
      <c r="C9327" s="9">
        <v>0.32013888888888892</v>
      </c>
      <c r="D9327" s="3" t="s">
        <v>5</v>
      </c>
      <c r="E9327" s="3" t="s">
        <v>9</v>
      </c>
      <c r="F9327" s="14">
        <v>3169153.0000330498</v>
      </c>
      <c r="G9327" s="14">
        <v>395552.99999981001</v>
      </c>
    </row>
    <row r="9328" spans="1:7" x14ac:dyDescent="0.25">
      <c r="A9328" s="3">
        <v>2686423</v>
      </c>
      <c r="B9328" s="2">
        <v>45009</v>
      </c>
      <c r="C9328" s="9">
        <v>0.35625000000000001</v>
      </c>
      <c r="D9328" s="3" t="s">
        <v>5</v>
      </c>
      <c r="E9328" s="3" t="s">
        <v>9</v>
      </c>
      <c r="F9328" s="14">
        <v>3165234.0000326298</v>
      </c>
      <c r="G9328" s="14">
        <v>395660.99999978702</v>
      </c>
    </row>
    <row r="9329" spans="1:7" x14ac:dyDescent="0.25">
      <c r="A9329" s="3">
        <v>2686474</v>
      </c>
      <c r="B9329" s="2">
        <v>45009</v>
      </c>
      <c r="C9329" s="9">
        <v>0.43958333333333338</v>
      </c>
      <c r="D9329" s="3" t="s">
        <v>5</v>
      </c>
      <c r="E9329" s="3" t="s">
        <v>9</v>
      </c>
      <c r="F9329" s="14">
        <v>3165235.0000326298</v>
      </c>
      <c r="G9329" s="14">
        <v>393234.99999978702</v>
      </c>
    </row>
    <row r="9330" spans="1:7" x14ac:dyDescent="0.25">
      <c r="A9330" s="3">
        <v>2686607</v>
      </c>
      <c r="B9330" s="2">
        <v>45009</v>
      </c>
      <c r="C9330" s="9">
        <v>0.57847222222222217</v>
      </c>
      <c r="D9330" s="3" t="s">
        <v>5</v>
      </c>
      <c r="E9330" s="3" t="s">
        <v>9</v>
      </c>
      <c r="F9330" s="14">
        <v>3179544.00003418</v>
      </c>
      <c r="G9330" s="14">
        <v>389843.99999972002</v>
      </c>
    </row>
    <row r="9331" spans="1:7" x14ac:dyDescent="0.25">
      <c r="A9331" s="3">
        <v>2686658</v>
      </c>
      <c r="B9331" s="2">
        <v>45009</v>
      </c>
      <c r="C9331" s="9">
        <v>0.62638888888888888</v>
      </c>
      <c r="D9331" s="3" t="s">
        <v>5</v>
      </c>
      <c r="E9331" s="3" t="s">
        <v>10</v>
      </c>
      <c r="F9331" s="14">
        <v>3170709.0000332198</v>
      </c>
      <c r="G9331" s="14">
        <v>392923.99999977101</v>
      </c>
    </row>
    <row r="9332" spans="1:7" x14ac:dyDescent="0.25">
      <c r="A9332" s="3">
        <v>2687062</v>
      </c>
      <c r="B9332" s="2">
        <v>45010</v>
      </c>
      <c r="C9332" s="9">
        <v>3.3333333333333333E-2</v>
      </c>
      <c r="D9332" s="3" t="s">
        <v>5</v>
      </c>
      <c r="E9332" s="3" t="s">
        <v>17</v>
      </c>
      <c r="F9332" s="14">
        <v>3164153.1765849902</v>
      </c>
      <c r="G9332" s="14">
        <v>391855.71946614899</v>
      </c>
    </row>
    <row r="9333" spans="1:7" x14ac:dyDescent="0.25">
      <c r="A9333" s="3">
        <v>2687166</v>
      </c>
      <c r="B9333" s="2">
        <v>45010</v>
      </c>
      <c r="C9333" s="9">
        <v>0.14791666666666667</v>
      </c>
      <c r="D9333" s="3" t="s">
        <v>5</v>
      </c>
      <c r="E9333" s="3" t="s">
        <v>9</v>
      </c>
      <c r="F9333" s="14">
        <v>3174548.0000336301</v>
      </c>
      <c r="G9333" s="14">
        <v>388288.99999969697</v>
      </c>
    </row>
    <row r="9334" spans="1:7" x14ac:dyDescent="0.25">
      <c r="A9334" s="3">
        <v>2687232</v>
      </c>
      <c r="B9334" s="2">
        <v>45010</v>
      </c>
      <c r="C9334" s="9">
        <v>0.32569444444444445</v>
      </c>
      <c r="D9334" s="3" t="s">
        <v>5</v>
      </c>
      <c r="E9334" s="3" t="s">
        <v>10</v>
      </c>
      <c r="F9334" s="14">
        <v>3178236.0000340398</v>
      </c>
      <c r="G9334" s="14">
        <v>390218.99999975902</v>
      </c>
    </row>
    <row r="9335" spans="1:7" x14ac:dyDescent="0.25">
      <c r="A9335" s="3">
        <v>2687260</v>
      </c>
      <c r="B9335" s="2">
        <v>45010</v>
      </c>
      <c r="C9335" s="9">
        <v>0.36458333333333331</v>
      </c>
      <c r="D9335" s="3" t="s">
        <v>5</v>
      </c>
      <c r="E9335" s="3" t="s">
        <v>9</v>
      </c>
      <c r="F9335" s="14">
        <v>3168165.0000329399</v>
      </c>
      <c r="G9335" s="14">
        <v>395483.99999983603</v>
      </c>
    </row>
    <row r="9336" spans="1:7" x14ac:dyDescent="0.25">
      <c r="A9336" s="3">
        <v>2687277</v>
      </c>
      <c r="B9336" s="2">
        <v>45010</v>
      </c>
      <c r="C9336" s="9">
        <v>0.38958333333333334</v>
      </c>
      <c r="D9336" s="3" t="s">
        <v>5</v>
      </c>
      <c r="E9336" s="3" t="s">
        <v>10</v>
      </c>
      <c r="F9336" s="14">
        <v>3181691.00003441</v>
      </c>
      <c r="G9336" s="14">
        <v>389625.99999972503</v>
      </c>
    </row>
    <row r="9337" spans="1:7" x14ac:dyDescent="0.25">
      <c r="A9337" s="3">
        <v>2687375</v>
      </c>
      <c r="B9337" s="2">
        <v>45010</v>
      </c>
      <c r="C9337" s="9">
        <v>0.53125</v>
      </c>
      <c r="D9337" s="3" t="s">
        <v>5</v>
      </c>
      <c r="E9337" s="3" t="s">
        <v>17</v>
      </c>
      <c r="F9337" s="14">
        <v>3164240.0000325199</v>
      </c>
      <c r="G9337" s="14">
        <v>393628.999999755</v>
      </c>
    </row>
    <row r="9338" spans="1:7" x14ac:dyDescent="0.25">
      <c r="A9338" s="3">
        <v>2687418</v>
      </c>
      <c r="B9338" s="2">
        <v>45010</v>
      </c>
      <c r="C9338" s="9">
        <v>0.59583333333333333</v>
      </c>
      <c r="D9338" s="3" t="s">
        <v>5</v>
      </c>
      <c r="E9338" s="3" t="s">
        <v>15</v>
      </c>
      <c r="F9338" s="14">
        <v>3162565.0000323299</v>
      </c>
      <c r="G9338" s="14">
        <v>398241.999999839</v>
      </c>
    </row>
    <row r="9339" spans="1:7" x14ac:dyDescent="0.25">
      <c r="A9339" s="3">
        <v>2687454</v>
      </c>
      <c r="B9339" s="2">
        <v>45010</v>
      </c>
      <c r="C9339" s="9">
        <v>0.65486111111111112</v>
      </c>
      <c r="D9339" s="3" t="s">
        <v>5</v>
      </c>
      <c r="E9339" s="3" t="s">
        <v>14</v>
      </c>
      <c r="F9339" s="14">
        <v>3170732.0000332301</v>
      </c>
      <c r="G9339" s="14">
        <v>393327.99999982002</v>
      </c>
    </row>
    <row r="9340" spans="1:7" x14ac:dyDescent="0.25">
      <c r="A9340" s="3">
        <v>2687824</v>
      </c>
      <c r="B9340" s="2">
        <v>45010</v>
      </c>
      <c r="C9340" s="9">
        <v>0.96944444444444444</v>
      </c>
      <c r="D9340" s="3" t="s">
        <v>5</v>
      </c>
      <c r="E9340" s="3" t="s">
        <v>17</v>
      </c>
      <c r="F9340" s="14">
        <v>3164297.8475394398</v>
      </c>
      <c r="G9340" s="14">
        <v>391589.94413968897</v>
      </c>
    </row>
    <row r="9341" spans="1:7" x14ac:dyDescent="0.25">
      <c r="A9341" s="3">
        <v>2688082</v>
      </c>
      <c r="B9341" s="2">
        <v>45011</v>
      </c>
      <c r="C9341" s="9">
        <v>8.8888888888888892E-2</v>
      </c>
      <c r="D9341" s="3" t="s">
        <v>5</v>
      </c>
      <c r="E9341" s="3" t="s">
        <v>7</v>
      </c>
      <c r="F9341" s="14">
        <v>3173439.0000335202</v>
      </c>
      <c r="G9341" s="14">
        <v>392520.99999980198</v>
      </c>
    </row>
    <row r="9342" spans="1:7" x14ac:dyDescent="0.25">
      <c r="A9342" s="3">
        <v>2688275</v>
      </c>
      <c r="B9342" s="2">
        <v>45011</v>
      </c>
      <c r="C9342" s="9">
        <v>0.27291666666666664</v>
      </c>
      <c r="D9342" s="3" t="s">
        <v>5</v>
      </c>
      <c r="E9342" s="3" t="s">
        <v>10</v>
      </c>
      <c r="F9342" s="14">
        <v>3180609.0000342899</v>
      </c>
      <c r="G9342" s="14">
        <v>389439.99999975698</v>
      </c>
    </row>
    <row r="9343" spans="1:7" x14ac:dyDescent="0.25">
      <c r="A9343" s="3">
        <v>2688298</v>
      </c>
      <c r="B9343" s="2">
        <v>45011</v>
      </c>
      <c r="C9343" s="9">
        <v>0.32222222222222224</v>
      </c>
      <c r="D9343" s="3" t="s">
        <v>5</v>
      </c>
      <c r="E9343" s="3" t="s">
        <v>10</v>
      </c>
      <c r="F9343" s="14">
        <v>3164248.0000325199</v>
      </c>
      <c r="G9343" s="14">
        <v>402000.99999984301</v>
      </c>
    </row>
    <row r="9344" spans="1:7" x14ac:dyDescent="0.25">
      <c r="A9344" s="3">
        <v>2688315</v>
      </c>
      <c r="B9344" s="2">
        <v>45011</v>
      </c>
      <c r="C9344" s="9">
        <v>0.3430555555555555</v>
      </c>
      <c r="D9344" s="3" t="s">
        <v>5</v>
      </c>
      <c r="E9344" s="3" t="s">
        <v>10</v>
      </c>
      <c r="F9344" s="14">
        <v>3164753.00003258</v>
      </c>
      <c r="G9344" s="14">
        <v>400059.99999989499</v>
      </c>
    </row>
    <row r="9345" spans="1:7" x14ac:dyDescent="0.25">
      <c r="A9345" s="6">
        <v>2688325</v>
      </c>
      <c r="B9345" s="2">
        <v>45011</v>
      </c>
      <c r="C9345" s="9">
        <v>0.35902777777777778</v>
      </c>
      <c r="D9345" s="6" t="s">
        <v>5</v>
      </c>
      <c r="E9345" s="6" t="s">
        <v>10</v>
      </c>
      <c r="F9345" s="14">
        <v>3172132.00003338</v>
      </c>
      <c r="G9345" s="14">
        <v>403172.99999990501</v>
      </c>
    </row>
    <row r="9346" spans="1:7" x14ac:dyDescent="0.25">
      <c r="A9346" s="3">
        <v>2688419</v>
      </c>
      <c r="B9346" s="2">
        <v>45011</v>
      </c>
      <c r="C9346" s="9">
        <v>0.48472222222222222</v>
      </c>
      <c r="D9346" s="3" t="s">
        <v>5</v>
      </c>
      <c r="E9346" s="3" t="s">
        <v>10</v>
      </c>
      <c r="F9346" s="14">
        <v>3175550.00003374</v>
      </c>
      <c r="G9346" s="14">
        <v>387996.999999733</v>
      </c>
    </row>
    <row r="9347" spans="1:7" x14ac:dyDescent="0.25">
      <c r="A9347" s="3">
        <v>2688431</v>
      </c>
      <c r="B9347" s="2">
        <v>45011</v>
      </c>
      <c r="C9347" s="9">
        <v>0.49861111111111112</v>
      </c>
      <c r="D9347" s="3" t="s">
        <v>5</v>
      </c>
      <c r="E9347" s="3" t="s">
        <v>7</v>
      </c>
      <c r="F9347" s="14">
        <v>3178855.0000341102</v>
      </c>
      <c r="G9347" s="14">
        <v>399908.99999985</v>
      </c>
    </row>
    <row r="9348" spans="1:7" x14ac:dyDescent="0.25">
      <c r="A9348" s="3">
        <v>2688767</v>
      </c>
      <c r="B9348" s="2">
        <v>45011</v>
      </c>
      <c r="C9348" s="9">
        <v>0.84930555555555554</v>
      </c>
      <c r="D9348" s="3" t="s">
        <v>5</v>
      </c>
      <c r="E9348" s="3" t="s">
        <v>10</v>
      </c>
      <c r="F9348" s="14">
        <v>3172064.00003336</v>
      </c>
      <c r="G9348" s="14">
        <v>391280.99999976699</v>
      </c>
    </row>
    <row r="9349" spans="1:7" x14ac:dyDescent="0.25">
      <c r="A9349" s="3">
        <v>2688824</v>
      </c>
      <c r="B9349" s="2">
        <v>45011</v>
      </c>
      <c r="C9349" s="9">
        <v>0.8881944444444444</v>
      </c>
      <c r="D9349" s="3" t="s">
        <v>5</v>
      </c>
      <c r="E9349" s="3" t="s">
        <v>7</v>
      </c>
      <c r="F9349" s="14">
        <v>3171550.0000333199</v>
      </c>
      <c r="G9349" s="14">
        <v>407759.99999993102</v>
      </c>
    </row>
    <row r="9350" spans="1:7" x14ac:dyDescent="0.25">
      <c r="A9350" s="3">
        <v>2689191</v>
      </c>
      <c r="B9350" s="2">
        <v>45012</v>
      </c>
      <c r="C9350" s="9">
        <v>0.2951388888888889</v>
      </c>
      <c r="D9350" s="3" t="s">
        <v>5</v>
      </c>
      <c r="E9350" s="3" t="s">
        <v>10</v>
      </c>
      <c r="F9350" s="14">
        <v>3168668.000033</v>
      </c>
      <c r="G9350" s="14">
        <v>396638.99999984697</v>
      </c>
    </row>
    <row r="9351" spans="1:7" x14ac:dyDescent="0.25">
      <c r="A9351" s="3">
        <v>2689217</v>
      </c>
      <c r="B9351" s="2">
        <v>45012</v>
      </c>
      <c r="C9351" s="9">
        <v>0.35902777777777778</v>
      </c>
      <c r="D9351" s="3" t="s">
        <v>5</v>
      </c>
      <c r="E9351" s="3" t="s">
        <v>7</v>
      </c>
      <c r="F9351" s="14">
        <v>3153252.0000313199</v>
      </c>
      <c r="G9351" s="14">
        <v>413710.99999992602</v>
      </c>
    </row>
    <row r="9352" spans="1:7" x14ac:dyDescent="0.25">
      <c r="A9352" s="3">
        <v>2689222</v>
      </c>
      <c r="B9352" s="2">
        <v>45012</v>
      </c>
      <c r="C9352" s="9">
        <v>0.37083333333333335</v>
      </c>
      <c r="D9352" s="3" t="s">
        <v>5</v>
      </c>
      <c r="E9352" s="3" t="s">
        <v>10</v>
      </c>
      <c r="F9352" s="14">
        <v>3165110.00003262</v>
      </c>
      <c r="G9352" s="14">
        <v>400524.99999986502</v>
      </c>
    </row>
    <row r="9353" spans="1:7" x14ac:dyDescent="0.25">
      <c r="A9353" s="3">
        <v>2689243</v>
      </c>
      <c r="B9353" s="2">
        <v>45012</v>
      </c>
      <c r="C9353" s="9">
        <v>0.3923611111111111</v>
      </c>
      <c r="D9353" s="3" t="s">
        <v>5</v>
      </c>
      <c r="E9353" s="3" t="s">
        <v>9</v>
      </c>
      <c r="F9353" s="14">
        <v>3163964.4949373198</v>
      </c>
      <c r="G9353" s="14">
        <v>389989.25813368103</v>
      </c>
    </row>
    <row r="9354" spans="1:7" x14ac:dyDescent="0.25">
      <c r="A9354" s="3">
        <v>2689339</v>
      </c>
      <c r="B9354" s="2">
        <v>45012</v>
      </c>
      <c r="C9354" s="9">
        <v>0.52083333333333337</v>
      </c>
      <c r="D9354" s="3" t="s">
        <v>5</v>
      </c>
      <c r="E9354" s="3" t="s">
        <v>9</v>
      </c>
      <c r="F9354" s="14">
        <v>3171489.0000332999</v>
      </c>
      <c r="G9354" s="14">
        <v>390013.99999972602</v>
      </c>
    </row>
    <row r="9355" spans="1:7" x14ac:dyDescent="0.25">
      <c r="A9355" s="3">
        <v>2689374</v>
      </c>
      <c r="B9355" s="2">
        <v>45012</v>
      </c>
      <c r="C9355" s="9">
        <v>0.55902777777777779</v>
      </c>
      <c r="D9355" s="3" t="s">
        <v>5</v>
      </c>
      <c r="E9355" s="3" t="s">
        <v>16</v>
      </c>
      <c r="F9355" s="14">
        <v>3164360.0000325302</v>
      </c>
      <c r="G9355" s="14">
        <v>394367.99999975198</v>
      </c>
    </row>
    <row r="9356" spans="1:7" x14ac:dyDescent="0.25">
      <c r="A9356" s="3">
        <v>2689394</v>
      </c>
      <c r="B9356" s="2">
        <v>45012</v>
      </c>
      <c r="C9356" s="9">
        <v>0.57708333333333328</v>
      </c>
      <c r="D9356" s="3" t="s">
        <v>5</v>
      </c>
      <c r="E9356" s="3" t="s">
        <v>10</v>
      </c>
      <c r="F9356" s="14">
        <v>3167229.0000328501</v>
      </c>
      <c r="G9356" s="14">
        <v>396260.99999977398</v>
      </c>
    </row>
    <row r="9357" spans="1:7" x14ac:dyDescent="0.25">
      <c r="A9357" s="3">
        <v>2689656</v>
      </c>
      <c r="B9357" s="2">
        <v>45012</v>
      </c>
      <c r="C9357" s="9">
        <v>0.86041666666666661</v>
      </c>
      <c r="D9357" s="3" t="s">
        <v>5</v>
      </c>
      <c r="E9357" s="3" t="s">
        <v>12</v>
      </c>
      <c r="F9357" s="14">
        <v>3179736.0000341898</v>
      </c>
      <c r="G9357" s="14">
        <v>391144.99999975198</v>
      </c>
    </row>
    <row r="9358" spans="1:7" x14ac:dyDescent="0.25">
      <c r="A9358" s="3">
        <v>2689711</v>
      </c>
      <c r="B9358" s="2">
        <v>45012</v>
      </c>
      <c r="C9358" s="9">
        <v>0.90069444444444446</v>
      </c>
      <c r="D9358" s="3" t="s">
        <v>5</v>
      </c>
      <c r="E9358" s="3" t="s">
        <v>9</v>
      </c>
      <c r="F9358" s="14">
        <v>3169795.0000331202</v>
      </c>
      <c r="G9358" s="14">
        <v>392600.99999981403</v>
      </c>
    </row>
    <row r="9359" spans="1:7" x14ac:dyDescent="0.25">
      <c r="A9359" s="3">
        <v>2689973</v>
      </c>
      <c r="B9359" s="2">
        <v>45013</v>
      </c>
      <c r="C9359" s="9">
        <v>0.37291666666666662</v>
      </c>
      <c r="D9359" s="3" t="s">
        <v>5</v>
      </c>
      <c r="E9359" s="3" t="s">
        <v>9</v>
      </c>
      <c r="F9359" s="14">
        <v>3179182.00003414</v>
      </c>
      <c r="G9359" s="14">
        <v>391041.99999973999</v>
      </c>
    </row>
    <row r="9360" spans="1:7" x14ac:dyDescent="0.25">
      <c r="A9360" s="3">
        <v>2690169</v>
      </c>
      <c r="B9360" s="2">
        <v>45013</v>
      </c>
      <c r="C9360" s="9">
        <v>0.62291666666666667</v>
      </c>
      <c r="D9360" s="3" t="s">
        <v>5</v>
      </c>
      <c r="E9360" s="3" t="s">
        <v>14</v>
      </c>
      <c r="F9360" s="14">
        <v>3166816.2760874801</v>
      </c>
      <c r="G9360" s="14">
        <v>395104.58315199398</v>
      </c>
    </row>
    <row r="9361" spans="1:7" x14ac:dyDescent="0.25">
      <c r="A9361" s="3">
        <v>2690231</v>
      </c>
      <c r="B9361" s="2">
        <v>45013</v>
      </c>
      <c r="C9361" s="9">
        <v>0.69166666666666676</v>
      </c>
      <c r="D9361" s="3" t="s">
        <v>5</v>
      </c>
      <c r="E9361" s="3" t="s">
        <v>9</v>
      </c>
      <c r="F9361" s="14">
        <v>3168757.8188395002</v>
      </c>
      <c r="G9361" s="14">
        <v>392228.66542899102</v>
      </c>
    </row>
    <row r="9362" spans="1:7" x14ac:dyDescent="0.25">
      <c r="A9362" s="3">
        <v>2690234</v>
      </c>
      <c r="B9362" s="2">
        <v>45013</v>
      </c>
      <c r="C9362" s="9">
        <v>0.69652777777777775</v>
      </c>
      <c r="D9362" s="3" t="s">
        <v>5</v>
      </c>
      <c r="E9362" s="3" t="s">
        <v>9</v>
      </c>
      <c r="F9362" s="14">
        <v>3179598.3140930301</v>
      </c>
      <c r="G9362" s="14">
        <v>389726.88477469899</v>
      </c>
    </row>
    <row r="9363" spans="1:7" x14ac:dyDescent="0.25">
      <c r="A9363" s="3">
        <v>2690247</v>
      </c>
      <c r="B9363" s="2">
        <v>45013</v>
      </c>
      <c r="C9363" s="9">
        <v>0.71180555555555547</v>
      </c>
      <c r="D9363" s="3" t="s">
        <v>5</v>
      </c>
      <c r="E9363" s="3" t="s">
        <v>7</v>
      </c>
      <c r="F9363" s="14">
        <v>3212412.0000376599</v>
      </c>
      <c r="G9363" s="14">
        <v>371439.99999914301</v>
      </c>
    </row>
    <row r="9364" spans="1:7" x14ac:dyDescent="0.25">
      <c r="A9364" s="3">
        <v>2690360</v>
      </c>
      <c r="B9364" s="2">
        <v>45013</v>
      </c>
      <c r="C9364" s="9">
        <v>0.8208333333333333</v>
      </c>
      <c r="D9364" s="3" t="s">
        <v>5</v>
      </c>
      <c r="E9364" s="3" t="s">
        <v>12</v>
      </c>
      <c r="F9364" s="14">
        <v>3164167.0000325199</v>
      </c>
      <c r="G9364" s="14">
        <v>401121.99999988399</v>
      </c>
    </row>
    <row r="9365" spans="1:7" x14ac:dyDescent="0.25">
      <c r="A9365" s="3">
        <v>2690411</v>
      </c>
      <c r="B9365" s="2">
        <v>45013</v>
      </c>
      <c r="C9365" s="9">
        <v>0.86249999999999993</v>
      </c>
      <c r="D9365" s="3" t="s">
        <v>5</v>
      </c>
      <c r="E9365" s="3" t="s">
        <v>14</v>
      </c>
      <c r="F9365" s="14">
        <v>3169011.0000330401</v>
      </c>
      <c r="G9365" s="14">
        <v>395758.99999980797</v>
      </c>
    </row>
    <row r="9366" spans="1:7" x14ac:dyDescent="0.25">
      <c r="A9366" s="3">
        <v>2690596</v>
      </c>
      <c r="B9366" s="2">
        <v>45014</v>
      </c>
      <c r="C9366" s="9">
        <v>0.18055555555555555</v>
      </c>
      <c r="D9366" s="3" t="s">
        <v>5</v>
      </c>
      <c r="E9366" s="3" t="s">
        <v>9</v>
      </c>
      <c r="F9366" s="14">
        <v>3178976.6958963801</v>
      </c>
      <c r="G9366" s="14">
        <v>390808.50782487099</v>
      </c>
    </row>
    <row r="9367" spans="1:7" x14ac:dyDescent="0.25">
      <c r="A9367" s="3">
        <v>2690642</v>
      </c>
      <c r="B9367" s="2">
        <v>45014</v>
      </c>
      <c r="C9367" s="9">
        <v>0.30416666666666664</v>
      </c>
      <c r="D9367" s="3" t="s">
        <v>5</v>
      </c>
      <c r="E9367" s="3" t="s">
        <v>9</v>
      </c>
      <c r="F9367" s="14">
        <v>3165358.0000326298</v>
      </c>
      <c r="G9367" s="14">
        <v>392629.99999976897</v>
      </c>
    </row>
    <row r="9368" spans="1:7" x14ac:dyDescent="0.25">
      <c r="A9368" s="3">
        <v>2690655</v>
      </c>
      <c r="B9368" s="2">
        <v>45014</v>
      </c>
      <c r="C9368" s="9">
        <v>0.34583333333333338</v>
      </c>
      <c r="D9368" s="3" t="s">
        <v>5</v>
      </c>
      <c r="E9368" s="3" t="s">
        <v>9</v>
      </c>
      <c r="F9368" s="14">
        <v>3167949.0000329199</v>
      </c>
      <c r="G9368" s="14">
        <v>393736.99999979499</v>
      </c>
    </row>
    <row r="9369" spans="1:7" x14ac:dyDescent="0.25">
      <c r="A9369" s="3">
        <v>2690956</v>
      </c>
      <c r="B9369" s="2">
        <v>45014</v>
      </c>
      <c r="C9369" s="9">
        <v>0.75694444444444453</v>
      </c>
      <c r="D9369" s="3" t="s">
        <v>5</v>
      </c>
      <c r="E9369" s="3" t="s">
        <v>16</v>
      </c>
      <c r="F9369" s="14">
        <v>3163980.0000324901</v>
      </c>
      <c r="G9369" s="14">
        <v>398716.99999988702</v>
      </c>
    </row>
    <row r="9370" spans="1:7" x14ac:dyDescent="0.25">
      <c r="A9370" s="3">
        <v>2691064</v>
      </c>
      <c r="B9370" s="2">
        <v>45014</v>
      </c>
      <c r="C9370" s="9">
        <v>0.86458333333333337</v>
      </c>
      <c r="D9370" s="3" t="s">
        <v>5</v>
      </c>
      <c r="E9370" s="3" t="s">
        <v>17</v>
      </c>
      <c r="F9370" s="14">
        <v>3166366.8206758001</v>
      </c>
      <c r="G9370" s="14">
        <v>392886.41991061298</v>
      </c>
    </row>
    <row r="9371" spans="1:7" x14ac:dyDescent="0.25">
      <c r="A9371" s="3">
        <v>2691065</v>
      </c>
      <c r="B9371" s="2">
        <v>45014</v>
      </c>
      <c r="C9371" s="9">
        <v>0.86597222222222225</v>
      </c>
      <c r="D9371" s="3" t="s">
        <v>5</v>
      </c>
      <c r="E9371" s="3" t="s">
        <v>9</v>
      </c>
      <c r="F9371" s="14">
        <v>3175312.0000337199</v>
      </c>
      <c r="G9371" s="14">
        <v>388256.99999970599</v>
      </c>
    </row>
    <row r="9372" spans="1:7" x14ac:dyDescent="0.25">
      <c r="A9372" s="3">
        <v>2691113</v>
      </c>
      <c r="B9372" s="2">
        <v>45014</v>
      </c>
      <c r="C9372" s="9">
        <v>0.90138888888888891</v>
      </c>
      <c r="D9372" s="3" t="s">
        <v>5</v>
      </c>
      <c r="E9372" s="3" t="s">
        <v>21</v>
      </c>
      <c r="F9372" s="14">
        <v>3168538.00003298</v>
      </c>
      <c r="G9372" s="14">
        <v>394371.99999983498</v>
      </c>
    </row>
    <row r="9373" spans="1:7" x14ac:dyDescent="0.25">
      <c r="A9373" s="3">
        <v>2691210</v>
      </c>
      <c r="B9373" s="2">
        <v>45014</v>
      </c>
      <c r="C9373" s="9">
        <v>0.98749999999999993</v>
      </c>
      <c r="D9373" s="3" t="s">
        <v>5</v>
      </c>
      <c r="E9373" s="3" t="s">
        <v>17</v>
      </c>
      <c r="F9373" s="14">
        <v>3167498.7306684898</v>
      </c>
      <c r="G9373" s="14">
        <v>396561.25106502097</v>
      </c>
    </row>
    <row r="9374" spans="1:7" x14ac:dyDescent="0.25">
      <c r="A9374" s="3">
        <v>2691347</v>
      </c>
      <c r="B9374" s="2">
        <v>45015</v>
      </c>
      <c r="C9374" s="9">
        <v>0.17291666666666669</v>
      </c>
      <c r="D9374" s="3" t="s">
        <v>5</v>
      </c>
      <c r="E9374" s="3" t="s">
        <v>7</v>
      </c>
      <c r="F9374" s="14">
        <v>3178102.0000340198</v>
      </c>
      <c r="G9374" s="14">
        <v>393394.99999979901</v>
      </c>
    </row>
    <row r="9375" spans="1:7" x14ac:dyDescent="0.25">
      <c r="A9375" s="3">
        <v>2691358</v>
      </c>
      <c r="B9375" s="2">
        <v>45015</v>
      </c>
      <c r="C9375" s="9">
        <v>0.23402777777777781</v>
      </c>
      <c r="D9375" s="3" t="s">
        <v>5</v>
      </c>
      <c r="E9375" s="3" t="s">
        <v>10</v>
      </c>
      <c r="F9375" s="14">
        <v>3178859.0000340901</v>
      </c>
      <c r="G9375" s="14">
        <v>390421.99999973801</v>
      </c>
    </row>
    <row r="9376" spans="1:7" x14ac:dyDescent="0.25">
      <c r="A9376" s="3">
        <v>2691377</v>
      </c>
      <c r="B9376" s="2">
        <v>45015</v>
      </c>
      <c r="C9376" s="9">
        <v>0.28888888888888892</v>
      </c>
      <c r="D9376" s="3" t="s">
        <v>5</v>
      </c>
      <c r="E9376" s="3" t="s">
        <v>10</v>
      </c>
      <c r="F9376" s="14">
        <v>3164401.0000325399</v>
      </c>
      <c r="G9376" s="14">
        <v>400957.99999984598</v>
      </c>
    </row>
    <row r="9377" spans="1:7" x14ac:dyDescent="0.25">
      <c r="A9377" s="3">
        <v>2691381</v>
      </c>
      <c r="B9377" s="2">
        <v>45015</v>
      </c>
      <c r="C9377" s="9">
        <v>0.29930555555555555</v>
      </c>
      <c r="D9377" s="3" t="s">
        <v>5</v>
      </c>
      <c r="E9377" s="3" t="s">
        <v>10</v>
      </c>
      <c r="F9377" s="14">
        <v>3167689.0000328901</v>
      </c>
      <c r="G9377" s="14">
        <v>395144.99999977602</v>
      </c>
    </row>
    <row r="9378" spans="1:7" x14ac:dyDescent="0.25">
      <c r="A9378" s="3">
        <v>2691390</v>
      </c>
      <c r="B9378" s="2">
        <v>45015</v>
      </c>
      <c r="C9378" s="9">
        <v>0.31805555555555554</v>
      </c>
      <c r="D9378" s="3" t="s">
        <v>5</v>
      </c>
      <c r="E9378" s="3" t="s">
        <v>10</v>
      </c>
      <c r="F9378" s="14">
        <v>3164432.0000325399</v>
      </c>
      <c r="G9378" s="14">
        <v>399094.99999984802</v>
      </c>
    </row>
    <row r="9379" spans="1:7" x14ac:dyDescent="0.25">
      <c r="A9379" s="3">
        <v>2691438</v>
      </c>
      <c r="B9379" s="2">
        <v>45015</v>
      </c>
      <c r="C9379" s="9">
        <v>0.38194444444444442</v>
      </c>
      <c r="D9379" s="3" t="s">
        <v>5</v>
      </c>
      <c r="E9379" s="3" t="s">
        <v>7</v>
      </c>
      <c r="F9379" s="14">
        <v>3181771.00003441</v>
      </c>
      <c r="G9379" s="14">
        <v>390329.999999772</v>
      </c>
    </row>
    <row r="9380" spans="1:7" x14ac:dyDescent="0.25">
      <c r="A9380" s="3">
        <v>2691456</v>
      </c>
      <c r="B9380" s="2">
        <v>45015</v>
      </c>
      <c r="C9380" s="9">
        <v>0.41111111111111115</v>
      </c>
      <c r="D9380" s="3" t="s">
        <v>5</v>
      </c>
      <c r="E9380" s="3" t="s">
        <v>9</v>
      </c>
      <c r="F9380" s="14">
        <v>3170510.0000331998</v>
      </c>
      <c r="G9380" s="14">
        <v>407234.99999991897</v>
      </c>
    </row>
    <row r="9381" spans="1:7" x14ac:dyDescent="0.25">
      <c r="A9381" s="3">
        <v>2691486</v>
      </c>
      <c r="B9381" s="2">
        <v>45015</v>
      </c>
      <c r="C9381" s="9">
        <v>0.45</v>
      </c>
      <c r="D9381" s="3" t="s">
        <v>5</v>
      </c>
      <c r="E9381" s="3" t="s">
        <v>9</v>
      </c>
      <c r="F9381" s="14">
        <v>3161569.0000322298</v>
      </c>
      <c r="G9381" s="14">
        <v>398554.99999982002</v>
      </c>
    </row>
    <row r="9382" spans="1:7" x14ac:dyDescent="0.25">
      <c r="A9382" s="3">
        <v>2691596</v>
      </c>
      <c r="B9382" s="2">
        <v>45015</v>
      </c>
      <c r="C9382" s="9">
        <v>0.57500000000000007</v>
      </c>
      <c r="D9382" s="3" t="s">
        <v>5</v>
      </c>
      <c r="E9382" s="3" t="s">
        <v>14</v>
      </c>
      <c r="F9382" s="14">
        <v>3174241.0000335998</v>
      </c>
      <c r="G9382" s="14">
        <v>392198.99999972299</v>
      </c>
    </row>
    <row r="9383" spans="1:7" x14ac:dyDescent="0.25">
      <c r="A9383" s="3">
        <v>2691632</v>
      </c>
      <c r="B9383" s="2">
        <v>45015</v>
      </c>
      <c r="C9383" s="9">
        <v>0.62013888888888891</v>
      </c>
      <c r="D9383" s="3" t="s">
        <v>5</v>
      </c>
      <c r="E9383" s="3" t="s">
        <v>10</v>
      </c>
      <c r="F9383" s="14">
        <v>3164365.0000325399</v>
      </c>
      <c r="G9383" s="14">
        <v>402310.99999988801</v>
      </c>
    </row>
    <row r="9384" spans="1:7" x14ac:dyDescent="0.25">
      <c r="A9384" s="3">
        <v>2691670</v>
      </c>
      <c r="B9384" s="2">
        <v>45015</v>
      </c>
      <c r="C9384" s="9">
        <v>0.6694444444444444</v>
      </c>
      <c r="D9384" s="3" t="s">
        <v>5</v>
      </c>
      <c r="E9384" s="3" t="s">
        <v>17</v>
      </c>
      <c r="F9384" s="14">
        <v>3169594.34129781</v>
      </c>
      <c r="G9384" s="14">
        <v>396276.04766590899</v>
      </c>
    </row>
    <row r="9385" spans="1:7" x14ac:dyDescent="0.25">
      <c r="A9385" s="3">
        <v>2691758</v>
      </c>
      <c r="B9385" s="2">
        <v>45015</v>
      </c>
      <c r="C9385" s="9">
        <v>0.77777777777777779</v>
      </c>
      <c r="D9385" s="3" t="s">
        <v>5</v>
      </c>
      <c r="E9385" s="3" t="s">
        <v>9</v>
      </c>
      <c r="F9385" s="14">
        <v>3163800.0000324799</v>
      </c>
      <c r="G9385" s="14">
        <v>399842.99999985599</v>
      </c>
    </row>
    <row r="9386" spans="1:7" x14ac:dyDescent="0.25">
      <c r="A9386" s="3">
        <v>2692141</v>
      </c>
      <c r="B9386" s="2">
        <v>45016</v>
      </c>
      <c r="C9386" s="9">
        <v>0.18611111111111112</v>
      </c>
      <c r="D9386" s="3" t="s">
        <v>5</v>
      </c>
      <c r="E9386" s="3" t="s">
        <v>10</v>
      </c>
      <c r="F9386" s="14">
        <v>3168876.0000330298</v>
      </c>
      <c r="G9386" s="14">
        <v>394554.99999977299</v>
      </c>
    </row>
    <row r="9387" spans="1:7" x14ac:dyDescent="0.25">
      <c r="A9387" s="3">
        <v>2692202</v>
      </c>
      <c r="B9387" s="2">
        <v>45016</v>
      </c>
      <c r="C9387" s="9">
        <v>0.34027777777777773</v>
      </c>
      <c r="D9387" s="3" t="s">
        <v>5</v>
      </c>
      <c r="E9387" s="3" t="s">
        <v>10</v>
      </c>
      <c r="F9387" s="14">
        <v>3164391.0000325399</v>
      </c>
      <c r="G9387" s="14">
        <v>398503.99999982398</v>
      </c>
    </row>
    <row r="9388" spans="1:7" x14ac:dyDescent="0.25">
      <c r="A9388" s="3">
        <v>2692429</v>
      </c>
      <c r="B9388" s="2">
        <v>45016</v>
      </c>
      <c r="C9388" s="9">
        <v>0.63263888888888886</v>
      </c>
      <c r="D9388" s="3" t="s">
        <v>5</v>
      </c>
      <c r="E9388" s="3" t="s">
        <v>10</v>
      </c>
      <c r="F9388" s="14">
        <v>3171562.0000333199</v>
      </c>
      <c r="G9388" s="14">
        <v>403447.999999872</v>
      </c>
    </row>
    <row r="9389" spans="1:7" x14ac:dyDescent="0.25">
      <c r="A9389" s="3">
        <v>2692447</v>
      </c>
      <c r="B9389" s="2">
        <v>45016</v>
      </c>
      <c r="C9389" s="9">
        <v>0.65</v>
      </c>
      <c r="D9389" s="3" t="s">
        <v>5</v>
      </c>
      <c r="E9389" s="3" t="s">
        <v>16</v>
      </c>
      <c r="F9389" s="14">
        <v>3168257.00003296</v>
      </c>
      <c r="G9389" s="14">
        <v>394732.999999817</v>
      </c>
    </row>
    <row r="9390" spans="1:7" x14ac:dyDescent="0.25">
      <c r="A9390" s="3">
        <v>2692509</v>
      </c>
      <c r="B9390" s="2">
        <v>45016</v>
      </c>
      <c r="C9390" s="9">
        <v>0.71458333333333324</v>
      </c>
      <c r="D9390" s="3" t="s">
        <v>5</v>
      </c>
      <c r="E9390" s="3" t="s">
        <v>7</v>
      </c>
      <c r="F9390" s="14">
        <v>3179445.00003416</v>
      </c>
      <c r="G9390" s="14">
        <v>388473.99999970698</v>
      </c>
    </row>
    <row r="9391" spans="1:7" x14ac:dyDescent="0.25">
      <c r="A9391" s="3">
        <v>2692527</v>
      </c>
      <c r="B9391" s="2">
        <v>45016</v>
      </c>
      <c r="C9391" s="9">
        <v>0.7368055555555556</v>
      </c>
      <c r="D9391" s="3" t="s">
        <v>5</v>
      </c>
      <c r="E9391" s="3" t="s">
        <v>16</v>
      </c>
      <c r="F9391" s="14">
        <v>3168738.4235618101</v>
      </c>
      <c r="G9391" s="14">
        <v>395107.88656117301</v>
      </c>
    </row>
    <row r="9392" spans="1:7" x14ac:dyDescent="0.25">
      <c r="A9392" s="3">
        <v>2692949</v>
      </c>
      <c r="B9392" s="2">
        <v>45017</v>
      </c>
      <c r="C9392" s="9">
        <v>9.375E-2</v>
      </c>
      <c r="D9392" s="3" t="s">
        <v>5</v>
      </c>
      <c r="E9392" s="3" t="s">
        <v>9</v>
      </c>
      <c r="F9392" s="14">
        <v>3170223.00003317</v>
      </c>
      <c r="G9392" s="14">
        <v>391966.99999979098</v>
      </c>
    </row>
    <row r="9393" spans="1:7" x14ac:dyDescent="0.25">
      <c r="A9393" s="3">
        <v>2693052</v>
      </c>
      <c r="B9393" s="2">
        <v>45017</v>
      </c>
      <c r="C9393" s="9">
        <v>0.24861111111111112</v>
      </c>
      <c r="D9393" s="3" t="s">
        <v>5</v>
      </c>
      <c r="E9393" s="3" t="s">
        <v>21</v>
      </c>
      <c r="F9393" s="14">
        <v>3183983.0000346499</v>
      </c>
      <c r="G9393" s="14">
        <v>386047.99999965401</v>
      </c>
    </row>
    <row r="9394" spans="1:7" x14ac:dyDescent="0.25">
      <c r="A9394" s="3">
        <v>2693080</v>
      </c>
      <c r="B9394" s="2">
        <v>45017</v>
      </c>
      <c r="C9394" s="9">
        <v>0.32708333333333334</v>
      </c>
      <c r="D9394" s="3" t="s">
        <v>5</v>
      </c>
      <c r="E9394" s="3" t="s">
        <v>10</v>
      </c>
      <c r="F9394" s="14">
        <v>3167842.0000329101</v>
      </c>
      <c r="G9394" s="14">
        <v>394098.99999982602</v>
      </c>
    </row>
    <row r="9395" spans="1:7" x14ac:dyDescent="0.25">
      <c r="A9395" s="3">
        <v>2693114</v>
      </c>
      <c r="B9395" s="2">
        <v>45017</v>
      </c>
      <c r="C9395" s="9">
        <v>0.39930555555555558</v>
      </c>
      <c r="D9395" s="3" t="s">
        <v>5</v>
      </c>
      <c r="E9395" s="3" t="s">
        <v>9</v>
      </c>
      <c r="F9395" s="14">
        <v>3164333.0000325302</v>
      </c>
      <c r="G9395" s="14">
        <v>392159.999999716</v>
      </c>
    </row>
    <row r="9396" spans="1:7" x14ac:dyDescent="0.25">
      <c r="A9396" s="3">
        <v>2693147</v>
      </c>
      <c r="B9396" s="2">
        <v>45017</v>
      </c>
      <c r="C9396" s="9">
        <v>0.45277777777777778</v>
      </c>
      <c r="D9396" s="3" t="s">
        <v>5</v>
      </c>
      <c r="E9396" s="3" t="s">
        <v>17</v>
      </c>
      <c r="F9396" s="14">
        <v>3173681.0000335402</v>
      </c>
      <c r="G9396" s="14">
        <v>389466.99999972398</v>
      </c>
    </row>
    <row r="9397" spans="1:7" x14ac:dyDescent="0.25">
      <c r="A9397" s="3">
        <v>2693191</v>
      </c>
      <c r="B9397" s="2">
        <v>45017</v>
      </c>
      <c r="C9397" s="9">
        <v>0.49652777777777773</v>
      </c>
      <c r="D9397" s="3" t="s">
        <v>5</v>
      </c>
      <c r="E9397" s="3" t="s">
        <v>9</v>
      </c>
      <c r="F9397" s="14">
        <v>3170056.00003315</v>
      </c>
      <c r="G9397" s="14">
        <v>401407.99999986298</v>
      </c>
    </row>
    <row r="9398" spans="1:7" x14ac:dyDescent="0.25">
      <c r="A9398" s="3">
        <v>2693241</v>
      </c>
      <c r="B9398" s="2">
        <v>45017</v>
      </c>
      <c r="C9398" s="9">
        <v>0.54999999999999993</v>
      </c>
      <c r="D9398" s="3" t="s">
        <v>5</v>
      </c>
      <c r="E9398" s="3" t="s">
        <v>9</v>
      </c>
      <c r="F9398" s="14">
        <v>3174042.0000335802</v>
      </c>
      <c r="G9398" s="14">
        <v>392277.99999976699</v>
      </c>
    </row>
    <row r="9399" spans="1:7" x14ac:dyDescent="0.25">
      <c r="A9399" s="3">
        <v>2693298</v>
      </c>
      <c r="B9399" s="2">
        <v>45017</v>
      </c>
      <c r="C9399" s="9">
        <v>0.61319444444444449</v>
      </c>
      <c r="D9399" s="3" t="s">
        <v>5</v>
      </c>
      <c r="E9399" s="3" t="s">
        <v>14</v>
      </c>
      <c r="F9399" s="14">
        <v>3179001.0000341199</v>
      </c>
      <c r="G9399" s="14">
        <v>392249.99999978102</v>
      </c>
    </row>
    <row r="9400" spans="1:7" x14ac:dyDescent="0.25">
      <c r="A9400" s="3">
        <v>2693323</v>
      </c>
      <c r="B9400" s="2">
        <v>45017</v>
      </c>
      <c r="C9400" s="9">
        <v>0.65555555555555556</v>
      </c>
      <c r="D9400" s="3" t="s">
        <v>5</v>
      </c>
      <c r="E9400" s="3" t="s">
        <v>10</v>
      </c>
      <c r="F9400" s="14">
        <v>3172253.0000333898</v>
      </c>
      <c r="G9400" s="14">
        <v>402495.99999986502</v>
      </c>
    </row>
    <row r="9401" spans="1:7" x14ac:dyDescent="0.25">
      <c r="A9401" s="3">
        <v>2693508</v>
      </c>
      <c r="B9401" s="2">
        <v>45017</v>
      </c>
      <c r="C9401" s="9">
        <v>0.85902777777777783</v>
      </c>
      <c r="D9401" s="3" t="s">
        <v>5</v>
      </c>
      <c r="E9401" s="3" t="s">
        <v>7</v>
      </c>
      <c r="F9401" s="14">
        <v>3164458.0000325399</v>
      </c>
      <c r="G9401" s="14">
        <v>394011.99999977998</v>
      </c>
    </row>
    <row r="9402" spans="1:7" x14ac:dyDescent="0.25">
      <c r="A9402" s="3">
        <v>2693673</v>
      </c>
      <c r="B9402" s="2">
        <v>45017</v>
      </c>
      <c r="C9402" s="9">
        <v>0.9472222222222223</v>
      </c>
      <c r="D9402" s="3" t="s">
        <v>5</v>
      </c>
      <c r="E9402" s="3" t="s">
        <v>14</v>
      </c>
      <c r="F9402" s="14">
        <v>3170376.00003319</v>
      </c>
      <c r="G9402" s="14">
        <v>405782.99999986799</v>
      </c>
    </row>
    <row r="9403" spans="1:7" x14ac:dyDescent="0.25">
      <c r="A9403" s="3">
        <v>2693880</v>
      </c>
      <c r="B9403" s="2">
        <v>45018</v>
      </c>
      <c r="C9403" s="9">
        <v>3.5416666666666666E-2</v>
      </c>
      <c r="D9403" s="3" t="s">
        <v>5</v>
      </c>
      <c r="E9403" s="3" t="s">
        <v>12</v>
      </c>
      <c r="F9403" s="14">
        <v>3171551.0000333101</v>
      </c>
      <c r="G9403" s="14">
        <v>393352.99999975198</v>
      </c>
    </row>
    <row r="9404" spans="1:7" x14ac:dyDescent="0.25">
      <c r="A9404" s="3">
        <v>2694299</v>
      </c>
      <c r="B9404" s="2">
        <v>45018</v>
      </c>
      <c r="C9404" s="9">
        <v>0.37638888888888888</v>
      </c>
      <c r="D9404" s="3" t="s">
        <v>5</v>
      </c>
      <c r="E9404" s="3" t="s">
        <v>10</v>
      </c>
      <c r="F9404" s="14">
        <v>3178437.0000340501</v>
      </c>
      <c r="G9404" s="14">
        <v>387427.999999633</v>
      </c>
    </row>
    <row r="9405" spans="1:7" x14ac:dyDescent="0.25">
      <c r="A9405" s="3">
        <v>2694310</v>
      </c>
      <c r="B9405" s="2">
        <v>45018</v>
      </c>
      <c r="C9405" s="9">
        <v>0.39652777777777781</v>
      </c>
      <c r="D9405" s="3" t="s">
        <v>5</v>
      </c>
      <c r="E9405" s="3" t="s">
        <v>14</v>
      </c>
      <c r="F9405" s="14">
        <v>3178898.0000340999</v>
      </c>
      <c r="G9405" s="14">
        <v>387576.99999966001</v>
      </c>
    </row>
    <row r="9406" spans="1:7" x14ac:dyDescent="0.25">
      <c r="A9406" s="3">
        <v>2694348</v>
      </c>
      <c r="B9406" s="2">
        <v>45018</v>
      </c>
      <c r="C9406" s="9">
        <v>0.45069444444444445</v>
      </c>
      <c r="D9406" s="3" t="s">
        <v>5</v>
      </c>
      <c r="E9406" s="3" t="s">
        <v>10</v>
      </c>
      <c r="F9406" s="14">
        <v>3165138.00003262</v>
      </c>
      <c r="G9406" s="14">
        <v>398795.99999984202</v>
      </c>
    </row>
    <row r="9407" spans="1:7" x14ac:dyDescent="0.25">
      <c r="A9407" s="3">
        <v>2694378</v>
      </c>
      <c r="B9407" s="2">
        <v>45018</v>
      </c>
      <c r="C9407" s="9">
        <v>0.48749999999999999</v>
      </c>
      <c r="D9407" s="3" t="s">
        <v>5</v>
      </c>
      <c r="E9407" s="3" t="s">
        <v>9</v>
      </c>
      <c r="F9407" s="14">
        <v>3164185.0000325101</v>
      </c>
      <c r="G9407" s="14">
        <v>392153.99999976897</v>
      </c>
    </row>
    <row r="9408" spans="1:7" x14ac:dyDescent="0.25">
      <c r="A9408" s="3">
        <v>2694411</v>
      </c>
      <c r="B9408" s="2">
        <v>45018</v>
      </c>
      <c r="C9408" s="9">
        <v>0.50555555555555554</v>
      </c>
      <c r="D9408" s="3" t="s">
        <v>5</v>
      </c>
      <c r="E9408" s="3" t="s">
        <v>10</v>
      </c>
      <c r="F9408" s="14">
        <v>3167934.0000329199</v>
      </c>
      <c r="G9408" s="14">
        <v>394841.999999783</v>
      </c>
    </row>
    <row r="9409" spans="1:7" x14ac:dyDescent="0.25">
      <c r="A9409" s="3">
        <v>2694659</v>
      </c>
      <c r="B9409" s="2">
        <v>45018</v>
      </c>
      <c r="C9409" s="9">
        <v>0.75416666666666676</v>
      </c>
      <c r="D9409" s="3" t="s">
        <v>5</v>
      </c>
      <c r="E9409" s="3" t="s">
        <v>12</v>
      </c>
      <c r="F9409" s="14">
        <v>3166848.0000327998</v>
      </c>
      <c r="G9409" s="14">
        <v>394507.99999982503</v>
      </c>
    </row>
    <row r="9410" spans="1:7" x14ac:dyDescent="0.25">
      <c r="A9410" s="3">
        <v>2694712</v>
      </c>
      <c r="B9410" s="2">
        <v>45018</v>
      </c>
      <c r="C9410" s="9">
        <v>0.8027777777777777</v>
      </c>
      <c r="D9410" s="3" t="s">
        <v>5</v>
      </c>
      <c r="E9410" s="3" t="s">
        <v>9</v>
      </c>
      <c r="F9410" s="14">
        <v>3164967.0000326</v>
      </c>
      <c r="G9410" s="14">
        <v>398983.99999987398</v>
      </c>
    </row>
    <row r="9411" spans="1:7" x14ac:dyDescent="0.25">
      <c r="A9411" s="3">
        <v>2694982</v>
      </c>
      <c r="B9411" s="2">
        <v>45018</v>
      </c>
      <c r="C9411" s="9">
        <v>0.9819444444444444</v>
      </c>
      <c r="D9411" s="3" t="s">
        <v>5</v>
      </c>
      <c r="E9411" s="3" t="s">
        <v>10</v>
      </c>
      <c r="F9411" s="14">
        <v>3167492.0000328701</v>
      </c>
      <c r="G9411" s="14">
        <v>396008.99999977899</v>
      </c>
    </row>
    <row r="9412" spans="1:7" x14ac:dyDescent="0.25">
      <c r="A9412" s="3">
        <v>2695148</v>
      </c>
      <c r="B9412" s="2">
        <v>45019</v>
      </c>
      <c r="C9412" s="9">
        <v>0.13819444444444443</v>
      </c>
      <c r="D9412" s="3" t="s">
        <v>5</v>
      </c>
      <c r="E9412" s="3" t="s">
        <v>9</v>
      </c>
      <c r="F9412" s="14">
        <v>3171328.0000332901</v>
      </c>
      <c r="G9412" s="14">
        <v>392950.99999974098</v>
      </c>
    </row>
    <row r="9413" spans="1:7" x14ac:dyDescent="0.25">
      <c r="A9413" s="3">
        <v>2695187</v>
      </c>
      <c r="B9413" s="2">
        <v>45019</v>
      </c>
      <c r="C9413" s="9">
        <v>0.30069444444444443</v>
      </c>
      <c r="D9413" s="3" t="s">
        <v>5</v>
      </c>
      <c r="E9413" s="3" t="s">
        <v>9</v>
      </c>
      <c r="F9413" s="14">
        <v>3175882.0012087398</v>
      </c>
      <c r="G9413" s="14">
        <v>390540.77189445501</v>
      </c>
    </row>
    <row r="9414" spans="1:7" x14ac:dyDescent="0.25">
      <c r="A9414" s="3">
        <v>2695268</v>
      </c>
      <c r="B9414" s="2">
        <v>45019</v>
      </c>
      <c r="C9414" s="9">
        <v>0.42986111111111108</v>
      </c>
      <c r="D9414" s="3" t="s">
        <v>5</v>
      </c>
      <c r="E9414" s="3" t="s">
        <v>9</v>
      </c>
      <c r="F9414" s="14">
        <v>3163016.00003239</v>
      </c>
      <c r="G9414" s="14">
        <v>391459.999999716</v>
      </c>
    </row>
    <row r="9415" spans="1:7" x14ac:dyDescent="0.25">
      <c r="A9415" s="3">
        <v>2705372</v>
      </c>
      <c r="B9415" s="2">
        <v>45019</v>
      </c>
      <c r="C9415" s="9">
        <v>0.58958333333333335</v>
      </c>
      <c r="D9415" s="3" t="s">
        <v>5</v>
      </c>
      <c r="E9415" s="3" t="s">
        <v>7</v>
      </c>
      <c r="F9415" s="14">
        <v>3175595.4448780399</v>
      </c>
      <c r="G9415" s="14">
        <v>404465.24254653498</v>
      </c>
    </row>
    <row r="9416" spans="1:7" x14ac:dyDescent="0.25">
      <c r="A9416" s="3">
        <v>2705510</v>
      </c>
      <c r="B9416" s="2">
        <v>45019</v>
      </c>
      <c r="C9416" s="9">
        <v>0.71319444444444446</v>
      </c>
      <c r="D9416" s="3" t="s">
        <v>5</v>
      </c>
      <c r="E9416" s="3" t="s">
        <v>16</v>
      </c>
      <c r="F9416" s="14">
        <v>3172919.0000334601</v>
      </c>
      <c r="G9416" s="14">
        <v>391768.99999971798</v>
      </c>
    </row>
    <row r="9417" spans="1:7" x14ac:dyDescent="0.25">
      <c r="A9417" s="3">
        <v>2705626</v>
      </c>
      <c r="B9417" s="2">
        <v>45019</v>
      </c>
      <c r="C9417" s="9">
        <v>0.84375</v>
      </c>
      <c r="D9417" s="3" t="s">
        <v>5</v>
      </c>
      <c r="E9417" s="3" t="s">
        <v>9</v>
      </c>
      <c r="F9417" s="14">
        <v>3170573.0000332198</v>
      </c>
      <c r="G9417" s="14">
        <v>401947.99999984802</v>
      </c>
    </row>
    <row r="9418" spans="1:7" x14ac:dyDescent="0.25">
      <c r="A9418" s="3">
        <v>2705900</v>
      </c>
      <c r="B9418" s="2">
        <v>45020</v>
      </c>
      <c r="C9418" s="9">
        <v>0.17916666666666667</v>
      </c>
      <c r="D9418" s="3" t="s">
        <v>5</v>
      </c>
      <c r="E9418" s="3" t="s">
        <v>17</v>
      </c>
      <c r="F9418" s="14">
        <v>3167686.62845458</v>
      </c>
      <c r="G9418" s="14">
        <v>398502.17327393999</v>
      </c>
    </row>
    <row r="9419" spans="1:7" x14ac:dyDescent="0.25">
      <c r="A9419" s="3">
        <v>2705937</v>
      </c>
      <c r="B9419" s="2">
        <v>45020</v>
      </c>
      <c r="C9419" s="9">
        <v>0.23472222222222219</v>
      </c>
      <c r="D9419" s="3" t="s">
        <v>5</v>
      </c>
      <c r="E9419" s="3" t="s">
        <v>10</v>
      </c>
      <c r="F9419" s="14">
        <v>3163748.0000324701</v>
      </c>
      <c r="G9419" s="14">
        <v>401083.99999990902</v>
      </c>
    </row>
    <row r="9420" spans="1:7" x14ac:dyDescent="0.25">
      <c r="A9420" s="3">
        <v>2705939</v>
      </c>
      <c r="B9420" s="2">
        <v>45020</v>
      </c>
      <c r="C9420" s="9">
        <v>0.23680555555555557</v>
      </c>
      <c r="D9420" s="3" t="s">
        <v>5</v>
      </c>
      <c r="E9420" s="3" t="s">
        <v>10</v>
      </c>
      <c r="F9420" s="14">
        <v>3171644.0000333302</v>
      </c>
      <c r="G9420" s="14">
        <v>404312.99999986799</v>
      </c>
    </row>
    <row r="9421" spans="1:7" x14ac:dyDescent="0.25">
      <c r="A9421" s="3">
        <v>2705964</v>
      </c>
      <c r="B9421" s="2">
        <v>45020</v>
      </c>
      <c r="C9421" s="9">
        <v>0.28888888888888892</v>
      </c>
      <c r="D9421" s="3" t="s">
        <v>5</v>
      </c>
      <c r="E9421" s="3" t="s">
        <v>9</v>
      </c>
      <c r="F9421" s="14">
        <v>3168944.0000330401</v>
      </c>
      <c r="G9421" s="14">
        <v>401384.999999889</v>
      </c>
    </row>
    <row r="9422" spans="1:7" x14ac:dyDescent="0.25">
      <c r="A9422" s="3">
        <v>2706065</v>
      </c>
      <c r="B9422" s="2">
        <v>45020</v>
      </c>
      <c r="C9422" s="9">
        <v>0.44375000000000003</v>
      </c>
      <c r="D9422" s="3" t="s">
        <v>5</v>
      </c>
      <c r="E9422" s="3" t="s">
        <v>10</v>
      </c>
      <c r="F9422" s="14">
        <v>3169563.0000331001</v>
      </c>
      <c r="G9422" s="14">
        <v>398650.99999988702</v>
      </c>
    </row>
    <row r="9423" spans="1:7" x14ac:dyDescent="0.25">
      <c r="A9423" s="3">
        <v>2706072</v>
      </c>
      <c r="B9423" s="2">
        <v>45020</v>
      </c>
      <c r="C9423" s="9">
        <v>0.44722222222222219</v>
      </c>
      <c r="D9423" s="3" t="s">
        <v>5</v>
      </c>
      <c r="E9423" s="3" t="s">
        <v>9</v>
      </c>
      <c r="F9423" s="14">
        <v>3168128.0000329502</v>
      </c>
      <c r="G9423" s="14">
        <v>400542.99999981502</v>
      </c>
    </row>
    <row r="9424" spans="1:7" x14ac:dyDescent="0.25">
      <c r="A9424" s="3">
        <v>2706246</v>
      </c>
      <c r="B9424" s="2">
        <v>45020</v>
      </c>
      <c r="C9424" s="9">
        <v>0.70763888888888893</v>
      </c>
      <c r="D9424" s="3" t="s">
        <v>5</v>
      </c>
      <c r="E9424" s="3" t="s">
        <v>9</v>
      </c>
      <c r="F9424" s="14">
        <v>3172295.8108608299</v>
      </c>
      <c r="G9424" s="14">
        <v>392526.384389074</v>
      </c>
    </row>
    <row r="9425" spans="1:7" x14ac:dyDescent="0.25">
      <c r="A9425" s="3">
        <v>2706259</v>
      </c>
      <c r="B9425" s="2">
        <v>45020</v>
      </c>
      <c r="C9425" s="9">
        <v>0.72499999999999998</v>
      </c>
      <c r="D9425" s="3" t="s">
        <v>5</v>
      </c>
      <c r="E9425" s="3" t="s">
        <v>9</v>
      </c>
      <c r="F9425" s="14">
        <v>3179525.4548462201</v>
      </c>
      <c r="G9425" s="14">
        <v>389409.91832509002</v>
      </c>
    </row>
    <row r="9426" spans="1:7" x14ac:dyDescent="0.25">
      <c r="A9426" s="3">
        <v>2706370</v>
      </c>
      <c r="B9426" s="2">
        <v>45020</v>
      </c>
      <c r="C9426" s="9">
        <v>0.81111111111111101</v>
      </c>
      <c r="D9426" s="3" t="s">
        <v>5</v>
      </c>
      <c r="E9426" s="3" t="s">
        <v>7</v>
      </c>
      <c r="F9426" s="14">
        <v>3162122.0000322801</v>
      </c>
      <c r="G9426" s="14">
        <v>390334.99999975099</v>
      </c>
    </row>
    <row r="9427" spans="1:7" x14ac:dyDescent="0.25">
      <c r="A9427" s="3">
        <v>2706391</v>
      </c>
      <c r="B9427" s="2">
        <v>45020</v>
      </c>
      <c r="C9427" s="9">
        <v>0.83333333333333337</v>
      </c>
      <c r="D9427" s="3" t="s">
        <v>5</v>
      </c>
      <c r="E9427" s="3" t="s">
        <v>14</v>
      </c>
      <c r="F9427" s="14">
        <v>3172908.0000334601</v>
      </c>
      <c r="G9427" s="14">
        <v>392005.99999978498</v>
      </c>
    </row>
    <row r="9428" spans="1:7" x14ac:dyDescent="0.25">
      <c r="A9428" s="3">
        <v>2706528</v>
      </c>
      <c r="B9428" s="2">
        <v>45020</v>
      </c>
      <c r="C9428" s="9">
        <v>0.92638888888888893</v>
      </c>
      <c r="D9428" s="3" t="s">
        <v>5</v>
      </c>
      <c r="E9428" s="3" t="s">
        <v>7</v>
      </c>
      <c r="F9428" s="14">
        <v>3166269.0000327402</v>
      </c>
      <c r="G9428" s="14">
        <v>396666.99999986897</v>
      </c>
    </row>
    <row r="9429" spans="1:7" x14ac:dyDescent="0.25">
      <c r="A9429" s="3">
        <v>2706854</v>
      </c>
      <c r="B9429" s="2">
        <v>45021</v>
      </c>
      <c r="C9429" s="9">
        <v>0.48541666666666666</v>
      </c>
      <c r="D9429" s="3" t="s">
        <v>5</v>
      </c>
      <c r="E9429" s="3" t="s">
        <v>9</v>
      </c>
      <c r="F9429" s="14">
        <v>3182904.0000345302</v>
      </c>
      <c r="G9429" s="14">
        <v>385735.99999962398</v>
      </c>
    </row>
    <row r="9430" spans="1:7" x14ac:dyDescent="0.25">
      <c r="A9430" s="3">
        <v>2706859</v>
      </c>
      <c r="B9430" s="2">
        <v>45021</v>
      </c>
      <c r="C9430" s="9">
        <v>0.53749999999999998</v>
      </c>
      <c r="D9430" s="3" t="s">
        <v>5</v>
      </c>
      <c r="E9430" s="3" t="s">
        <v>9</v>
      </c>
      <c r="F9430" s="14">
        <v>3169692.3014773498</v>
      </c>
      <c r="G9430" s="14">
        <v>392536.26130280999</v>
      </c>
    </row>
    <row r="9431" spans="1:7" x14ac:dyDescent="0.25">
      <c r="A9431" s="3">
        <v>2707041</v>
      </c>
      <c r="B9431" s="2">
        <v>45021</v>
      </c>
      <c r="C9431" s="9">
        <v>0.74305555555555547</v>
      </c>
      <c r="D9431" s="3" t="s">
        <v>5</v>
      </c>
      <c r="E9431" s="3" t="s">
        <v>10</v>
      </c>
      <c r="F9431" s="14">
        <v>3170542.0000331998</v>
      </c>
      <c r="G9431" s="14">
        <v>395402.99999976502</v>
      </c>
    </row>
    <row r="9432" spans="1:7" x14ac:dyDescent="0.25">
      <c r="A9432" s="3">
        <v>2707495</v>
      </c>
      <c r="B9432" s="2">
        <v>45022</v>
      </c>
      <c r="C9432" s="9">
        <v>0.38263888888888892</v>
      </c>
      <c r="D9432" s="3" t="s">
        <v>5</v>
      </c>
      <c r="E9432" s="3" t="s">
        <v>14</v>
      </c>
      <c r="F9432" s="14">
        <v>3171397.0000332999</v>
      </c>
      <c r="G9432" s="14">
        <v>408163.99999994802</v>
      </c>
    </row>
    <row r="9433" spans="1:7" x14ac:dyDescent="0.25">
      <c r="A9433" s="3">
        <v>2707518</v>
      </c>
      <c r="B9433" s="2">
        <v>45022</v>
      </c>
      <c r="C9433" s="9">
        <v>0.4152777777777778</v>
      </c>
      <c r="D9433" s="3" t="s">
        <v>5</v>
      </c>
      <c r="E9433" s="3" t="s">
        <v>10</v>
      </c>
      <c r="F9433" s="14">
        <v>3177407.0000339402</v>
      </c>
      <c r="G9433" s="14">
        <v>388151.99999971502</v>
      </c>
    </row>
    <row r="9434" spans="1:7" x14ac:dyDescent="0.25">
      <c r="A9434" s="3">
        <v>2707529</v>
      </c>
      <c r="B9434" s="2">
        <v>45022</v>
      </c>
      <c r="C9434" s="9">
        <v>0.43333333333333335</v>
      </c>
      <c r="D9434" s="3" t="s">
        <v>5</v>
      </c>
      <c r="E9434" s="3" t="s">
        <v>9</v>
      </c>
      <c r="F9434" s="14">
        <v>3167695.0000328999</v>
      </c>
      <c r="G9434" s="14">
        <v>400185.99999984098</v>
      </c>
    </row>
    <row r="9435" spans="1:7" x14ac:dyDescent="0.25">
      <c r="A9435" s="3">
        <v>2707545</v>
      </c>
      <c r="B9435" s="2">
        <v>45022</v>
      </c>
      <c r="C9435" s="9">
        <v>0.45624999999999999</v>
      </c>
      <c r="D9435" s="3" t="s">
        <v>5</v>
      </c>
      <c r="E9435" s="3" t="s">
        <v>9</v>
      </c>
      <c r="F9435" s="14">
        <v>3168636.0000329898</v>
      </c>
      <c r="G9435" s="14">
        <v>394809.99999980401</v>
      </c>
    </row>
    <row r="9436" spans="1:7" x14ac:dyDescent="0.25">
      <c r="A9436" s="3">
        <v>2707626</v>
      </c>
      <c r="B9436" s="2">
        <v>45022</v>
      </c>
      <c r="C9436" s="9">
        <v>0.55902777777777779</v>
      </c>
      <c r="D9436" s="3" t="s">
        <v>5</v>
      </c>
      <c r="E9436" s="3" t="s">
        <v>10</v>
      </c>
      <c r="F9436" s="14">
        <v>3168256.00003296</v>
      </c>
      <c r="G9436" s="14">
        <v>394732.99999975698</v>
      </c>
    </row>
    <row r="9437" spans="1:7" x14ac:dyDescent="0.25">
      <c r="A9437" s="3">
        <v>2707692</v>
      </c>
      <c r="B9437" s="2">
        <v>45022</v>
      </c>
      <c r="C9437" s="9">
        <v>0.65347222222222223</v>
      </c>
      <c r="D9437" s="3" t="s">
        <v>5</v>
      </c>
      <c r="E9437" s="3" t="s">
        <v>10</v>
      </c>
      <c r="F9437" s="14">
        <v>3171686.0000333302</v>
      </c>
      <c r="G9437" s="14">
        <v>401272.99999989697</v>
      </c>
    </row>
    <row r="9438" spans="1:7" x14ac:dyDescent="0.25">
      <c r="A9438" s="3">
        <v>2707710</v>
      </c>
      <c r="B9438" s="2">
        <v>45022</v>
      </c>
      <c r="C9438" s="9">
        <v>0.67291666666666661</v>
      </c>
      <c r="D9438" s="3" t="s">
        <v>5</v>
      </c>
      <c r="E9438" s="3" t="s">
        <v>7</v>
      </c>
      <c r="F9438" s="14">
        <v>3173955.00003357</v>
      </c>
      <c r="G9438" s="14">
        <v>400973.99999982602</v>
      </c>
    </row>
    <row r="9439" spans="1:7" x14ac:dyDescent="0.25">
      <c r="A9439" s="3">
        <v>2707721</v>
      </c>
      <c r="B9439" s="2">
        <v>45022</v>
      </c>
      <c r="C9439" s="9">
        <v>0.68958333333333333</v>
      </c>
      <c r="D9439" s="3" t="s">
        <v>5</v>
      </c>
      <c r="E9439" s="3" t="s">
        <v>10</v>
      </c>
      <c r="F9439" s="14">
        <v>3168382.0000329702</v>
      </c>
      <c r="G9439" s="14">
        <v>394781.99999981502</v>
      </c>
    </row>
    <row r="9440" spans="1:7" x14ac:dyDescent="0.25">
      <c r="A9440" s="3">
        <v>2707744</v>
      </c>
      <c r="B9440" s="2">
        <v>45022</v>
      </c>
      <c r="C9440" s="9">
        <v>0.70694444444444438</v>
      </c>
      <c r="D9440" s="3" t="s">
        <v>5</v>
      </c>
      <c r="E9440" s="3" t="s">
        <v>17</v>
      </c>
      <c r="F9440" s="14">
        <v>3169972.0000331402</v>
      </c>
      <c r="G9440" s="14">
        <v>405346.99999988999</v>
      </c>
    </row>
    <row r="9441" spans="1:7" x14ac:dyDescent="0.25">
      <c r="A9441" s="3">
        <v>2707763</v>
      </c>
      <c r="B9441" s="2">
        <v>45022</v>
      </c>
      <c r="C9441" s="9">
        <v>0.72361111111111109</v>
      </c>
      <c r="D9441" s="3" t="s">
        <v>5</v>
      </c>
      <c r="E9441" s="3" t="s">
        <v>10</v>
      </c>
      <c r="F9441" s="14">
        <v>3178335.0000340398</v>
      </c>
      <c r="G9441" s="14">
        <v>389499.99999966403</v>
      </c>
    </row>
    <row r="9442" spans="1:7" x14ac:dyDescent="0.25">
      <c r="A9442" s="3">
        <v>2707793</v>
      </c>
      <c r="B9442" s="2">
        <v>45022</v>
      </c>
      <c r="C9442" s="9">
        <v>0.78819444444444453</v>
      </c>
      <c r="D9442" s="3" t="s">
        <v>5</v>
      </c>
      <c r="E9442" s="3" t="s">
        <v>12</v>
      </c>
      <c r="F9442" s="14">
        <v>3170287.0164450002</v>
      </c>
      <c r="G9442" s="14">
        <v>391403.236640769</v>
      </c>
    </row>
    <row r="9443" spans="1:7" x14ac:dyDescent="0.25">
      <c r="A9443" s="3">
        <v>2707844</v>
      </c>
      <c r="B9443" s="2">
        <v>45022</v>
      </c>
      <c r="C9443" s="9">
        <v>0.80555555555555547</v>
      </c>
      <c r="D9443" s="3" t="s">
        <v>5</v>
      </c>
      <c r="E9443" s="3" t="s">
        <v>16</v>
      </c>
      <c r="F9443" s="14">
        <v>3168448.00003298</v>
      </c>
      <c r="G9443" s="14">
        <v>394635.99999979802</v>
      </c>
    </row>
    <row r="9444" spans="1:7" x14ac:dyDescent="0.25">
      <c r="A9444" s="3">
        <v>2707864</v>
      </c>
      <c r="B9444" s="2">
        <v>45022</v>
      </c>
      <c r="C9444" s="9">
        <v>0.82361111111111107</v>
      </c>
      <c r="D9444" s="3" t="s">
        <v>5</v>
      </c>
      <c r="E9444" s="3" t="s">
        <v>12</v>
      </c>
      <c r="F9444" s="14">
        <v>3165297.0000326298</v>
      </c>
      <c r="G9444" s="14">
        <v>395561.999999805</v>
      </c>
    </row>
    <row r="9445" spans="1:7" x14ac:dyDescent="0.25">
      <c r="A9445" s="3">
        <v>2707907</v>
      </c>
      <c r="B9445" s="2">
        <v>45022</v>
      </c>
      <c r="C9445" s="9">
        <v>0.8666666666666667</v>
      </c>
      <c r="D9445" s="3" t="s">
        <v>5</v>
      </c>
      <c r="E9445" s="3" t="s">
        <v>10</v>
      </c>
      <c r="F9445" s="14">
        <v>3169645.0000331001</v>
      </c>
      <c r="G9445" s="14">
        <v>392042.99999978498</v>
      </c>
    </row>
    <row r="9446" spans="1:7" x14ac:dyDescent="0.25">
      <c r="A9446" s="3">
        <v>2707929</v>
      </c>
      <c r="B9446" s="2">
        <v>45022</v>
      </c>
      <c r="C9446" s="9">
        <v>0.88124999999999998</v>
      </c>
      <c r="D9446" s="3" t="s">
        <v>5</v>
      </c>
      <c r="E9446" s="3" t="s">
        <v>9</v>
      </c>
      <c r="F9446" s="14">
        <v>3166592.00003277</v>
      </c>
      <c r="G9446" s="14">
        <v>391405.99999978498</v>
      </c>
    </row>
    <row r="9447" spans="1:7" x14ac:dyDescent="0.25">
      <c r="A9447" s="3">
        <v>2708063</v>
      </c>
      <c r="B9447" s="2">
        <v>45022</v>
      </c>
      <c r="C9447" s="9">
        <v>0.9784722222222223</v>
      </c>
      <c r="D9447" s="3" t="s">
        <v>5</v>
      </c>
      <c r="E9447" s="3" t="s">
        <v>7</v>
      </c>
      <c r="F9447" s="14">
        <v>3175007.0000336799</v>
      </c>
      <c r="G9447" s="14">
        <v>387659.99999965902</v>
      </c>
    </row>
    <row r="9448" spans="1:7" x14ac:dyDescent="0.25">
      <c r="A9448" s="3">
        <v>2708100</v>
      </c>
      <c r="B9448" s="2">
        <v>45023</v>
      </c>
      <c r="C9448" s="9">
        <v>3.472222222222222E-3</v>
      </c>
      <c r="D9448" s="3" t="s">
        <v>5</v>
      </c>
      <c r="E9448" s="3" t="s">
        <v>7</v>
      </c>
      <c r="F9448" s="14">
        <v>3162393.0000323202</v>
      </c>
      <c r="G9448" s="14">
        <v>401189.99999984697</v>
      </c>
    </row>
    <row r="9449" spans="1:7" x14ac:dyDescent="0.25">
      <c r="A9449" s="3">
        <v>2708132</v>
      </c>
      <c r="B9449" s="2">
        <v>45023</v>
      </c>
      <c r="C9449" s="9">
        <v>2.2222222222222223E-2</v>
      </c>
      <c r="D9449" s="3" t="s">
        <v>5</v>
      </c>
      <c r="E9449" s="3" t="s">
        <v>9</v>
      </c>
      <c r="F9449" s="14">
        <v>3175707.0000337502</v>
      </c>
      <c r="G9449" s="14">
        <v>389740.99999975099</v>
      </c>
    </row>
    <row r="9450" spans="1:7" x14ac:dyDescent="0.25">
      <c r="A9450" s="3">
        <v>2708296</v>
      </c>
      <c r="B9450" s="2">
        <v>45023</v>
      </c>
      <c r="C9450" s="9">
        <v>0.23402777777777781</v>
      </c>
      <c r="D9450" s="3" t="s">
        <v>5</v>
      </c>
      <c r="E9450" s="3" t="s">
        <v>10</v>
      </c>
      <c r="F9450" s="14">
        <v>3164793.00003258</v>
      </c>
      <c r="G9450" s="14">
        <v>399176.99999989697</v>
      </c>
    </row>
    <row r="9451" spans="1:7" x14ac:dyDescent="0.25">
      <c r="A9451" s="3">
        <v>2708427</v>
      </c>
      <c r="B9451" s="2">
        <v>45023</v>
      </c>
      <c r="C9451" s="9">
        <v>0.49583333333333335</v>
      </c>
      <c r="D9451" s="3" t="s">
        <v>5</v>
      </c>
      <c r="E9451" s="3" t="s">
        <v>10</v>
      </c>
      <c r="F9451" s="14">
        <v>3171880.00003336</v>
      </c>
      <c r="G9451" s="14">
        <v>406732.99999994301</v>
      </c>
    </row>
    <row r="9452" spans="1:7" x14ac:dyDescent="0.25">
      <c r="A9452" s="3">
        <v>2708491</v>
      </c>
      <c r="B9452" s="2">
        <v>45023</v>
      </c>
      <c r="C9452" s="9">
        <v>0.57500000000000007</v>
      </c>
      <c r="D9452" s="3" t="s">
        <v>5</v>
      </c>
      <c r="E9452" s="3" t="s">
        <v>9</v>
      </c>
      <c r="F9452" s="14">
        <v>3175166.0000336999</v>
      </c>
      <c r="G9452" s="14">
        <v>388751.99999971502</v>
      </c>
    </row>
    <row r="9453" spans="1:7" x14ac:dyDescent="0.25">
      <c r="A9453" s="3">
        <v>2708555</v>
      </c>
      <c r="B9453" s="2">
        <v>45023</v>
      </c>
      <c r="C9453" s="9">
        <v>0.68958333333333333</v>
      </c>
      <c r="D9453" s="3" t="s">
        <v>5</v>
      </c>
      <c r="E9453" s="3" t="s">
        <v>9</v>
      </c>
      <c r="F9453" s="14">
        <v>3173213.0000334899</v>
      </c>
      <c r="G9453" s="14">
        <v>391691.99999979697</v>
      </c>
    </row>
    <row r="9454" spans="1:7" x14ac:dyDescent="0.25">
      <c r="A9454" s="3">
        <v>2708831</v>
      </c>
      <c r="B9454" s="2">
        <v>45023</v>
      </c>
      <c r="C9454" s="9">
        <v>0.91666666666666663</v>
      </c>
      <c r="D9454" s="3" t="s">
        <v>5</v>
      </c>
      <c r="E9454" s="3" t="s">
        <v>10</v>
      </c>
      <c r="F9454" s="14">
        <v>3169515.0000330899</v>
      </c>
      <c r="G9454" s="14">
        <v>396336.99999977398</v>
      </c>
    </row>
    <row r="9455" spans="1:7" x14ac:dyDescent="0.25">
      <c r="A9455" s="3">
        <v>2709249</v>
      </c>
      <c r="B9455" s="2">
        <v>45024</v>
      </c>
      <c r="C9455" s="9">
        <v>0.40069444444444446</v>
      </c>
      <c r="D9455" s="3" t="s">
        <v>5</v>
      </c>
      <c r="E9455" s="3" t="s">
        <v>17</v>
      </c>
      <c r="F9455" s="14">
        <v>3165887.6092116502</v>
      </c>
      <c r="G9455" s="14">
        <v>396848.94466384599</v>
      </c>
    </row>
    <row r="9456" spans="1:7" x14ac:dyDescent="0.25">
      <c r="A9456" s="3">
        <v>2709612</v>
      </c>
      <c r="B9456" s="2">
        <v>45024</v>
      </c>
      <c r="C9456" s="9">
        <v>0.82152777777777775</v>
      </c>
      <c r="D9456" s="3" t="s">
        <v>5</v>
      </c>
      <c r="E9456" s="3" t="s">
        <v>9</v>
      </c>
      <c r="F9456" s="14">
        <v>3170552.0000331998</v>
      </c>
      <c r="G9456" s="14">
        <v>395136.99999980198</v>
      </c>
    </row>
    <row r="9457" spans="1:7" x14ac:dyDescent="0.25">
      <c r="A9457" s="3">
        <v>2710212</v>
      </c>
      <c r="B9457" s="2">
        <v>45025</v>
      </c>
      <c r="C9457" s="9">
        <v>0.31736111111111115</v>
      </c>
      <c r="D9457" s="3" t="s">
        <v>5</v>
      </c>
      <c r="E9457" s="3" t="s">
        <v>9</v>
      </c>
      <c r="F9457" s="14">
        <v>3168904.0000330298</v>
      </c>
      <c r="G9457" s="14">
        <v>401500.999999911</v>
      </c>
    </row>
    <row r="9458" spans="1:7" x14ac:dyDescent="0.25">
      <c r="A9458" s="3">
        <v>2710215</v>
      </c>
      <c r="B9458" s="2">
        <v>45025</v>
      </c>
      <c r="C9458" s="9">
        <v>0.32083333333333336</v>
      </c>
      <c r="D9458" s="3" t="s">
        <v>5</v>
      </c>
      <c r="E9458" s="3" t="s">
        <v>9</v>
      </c>
      <c r="F9458" s="14">
        <v>3176998.0000338899</v>
      </c>
      <c r="G9458" s="14">
        <v>388970.99999970401</v>
      </c>
    </row>
    <row r="9459" spans="1:7" x14ac:dyDescent="0.25">
      <c r="A9459" s="3">
        <v>2710288</v>
      </c>
      <c r="B9459" s="2">
        <v>45025</v>
      </c>
      <c r="C9459" s="9">
        <v>0.44861111111111113</v>
      </c>
      <c r="D9459" s="3" t="s">
        <v>5</v>
      </c>
      <c r="E9459" s="3" t="s">
        <v>7</v>
      </c>
      <c r="F9459" s="14">
        <v>3177350.0000339402</v>
      </c>
      <c r="G9459" s="14">
        <v>399222.99999989202</v>
      </c>
    </row>
    <row r="9460" spans="1:7" x14ac:dyDescent="0.25">
      <c r="A9460" s="3">
        <v>2710385</v>
      </c>
      <c r="B9460" s="2">
        <v>45025</v>
      </c>
      <c r="C9460" s="9">
        <v>0.57500000000000007</v>
      </c>
      <c r="D9460" s="3" t="s">
        <v>5</v>
      </c>
      <c r="E9460" s="3" t="s">
        <v>9</v>
      </c>
      <c r="F9460" s="14">
        <v>3179902.0000342098</v>
      </c>
      <c r="G9460" s="14">
        <v>390735.999999689</v>
      </c>
    </row>
    <row r="9461" spans="1:7" x14ac:dyDescent="0.25">
      <c r="A9461" s="3">
        <v>2710509</v>
      </c>
      <c r="B9461" s="2">
        <v>45025</v>
      </c>
      <c r="C9461" s="9">
        <v>0.74861111111111101</v>
      </c>
      <c r="D9461" s="3" t="s">
        <v>5</v>
      </c>
      <c r="E9461" s="3" t="s">
        <v>7</v>
      </c>
      <c r="F9461" s="14">
        <v>3162312.0000323099</v>
      </c>
      <c r="G9461" s="14">
        <v>400818.99999982899</v>
      </c>
    </row>
    <row r="9462" spans="1:7" x14ac:dyDescent="0.25">
      <c r="A9462" s="3">
        <v>2710523</v>
      </c>
      <c r="B9462" s="2">
        <v>45025</v>
      </c>
      <c r="C9462" s="9">
        <v>0.76527777777777783</v>
      </c>
      <c r="D9462" s="3" t="s">
        <v>5</v>
      </c>
      <c r="E9462" s="3" t="s">
        <v>9</v>
      </c>
      <c r="F9462" s="14">
        <v>3167922.0000329199</v>
      </c>
      <c r="G9462" s="14">
        <v>395089.99999982398</v>
      </c>
    </row>
    <row r="9463" spans="1:7" x14ac:dyDescent="0.25">
      <c r="A9463" s="3">
        <v>2710535</v>
      </c>
      <c r="B9463" s="2">
        <v>45025</v>
      </c>
      <c r="C9463" s="9">
        <v>0.77708333333333324</v>
      </c>
      <c r="D9463" s="3" t="s">
        <v>5</v>
      </c>
      <c r="E9463" s="3" t="s">
        <v>10</v>
      </c>
      <c r="F9463" s="14">
        <v>3182628.0000344999</v>
      </c>
      <c r="G9463" s="14">
        <v>388359.99999972997</v>
      </c>
    </row>
    <row r="9464" spans="1:7" x14ac:dyDescent="0.25">
      <c r="A9464" s="3">
        <v>2711036</v>
      </c>
      <c r="B9464" s="2">
        <v>45026</v>
      </c>
      <c r="C9464" s="9">
        <v>0.27499999999999997</v>
      </c>
      <c r="D9464" s="3" t="s">
        <v>5</v>
      </c>
      <c r="E9464" s="3" t="s">
        <v>10</v>
      </c>
      <c r="F9464" s="14">
        <v>3163852.0000324799</v>
      </c>
      <c r="G9464" s="14">
        <v>398424.99999980099</v>
      </c>
    </row>
    <row r="9465" spans="1:7" x14ac:dyDescent="0.25">
      <c r="A9465" s="3">
        <v>2711052</v>
      </c>
      <c r="B9465" s="2">
        <v>45026</v>
      </c>
      <c r="C9465" s="9">
        <v>0.32013888888888892</v>
      </c>
      <c r="D9465" s="3" t="s">
        <v>5</v>
      </c>
      <c r="E9465" s="3" t="s">
        <v>7</v>
      </c>
      <c r="F9465" s="14">
        <v>3161226.0000321898</v>
      </c>
      <c r="G9465" s="14">
        <v>398727.99999982602</v>
      </c>
    </row>
    <row r="9466" spans="1:7" x14ac:dyDescent="0.25">
      <c r="A9466" s="3">
        <v>2711054</v>
      </c>
      <c r="B9466" s="2">
        <v>45026</v>
      </c>
      <c r="C9466" s="9">
        <v>0.3263888888888889</v>
      </c>
      <c r="D9466" s="3" t="s">
        <v>5</v>
      </c>
      <c r="E9466" s="3" t="s">
        <v>9</v>
      </c>
      <c r="F9466" s="14">
        <v>3168152.0000329399</v>
      </c>
      <c r="G9466" s="14">
        <v>392710.99999976699</v>
      </c>
    </row>
    <row r="9467" spans="1:7" x14ac:dyDescent="0.25">
      <c r="A9467" s="3">
        <v>2711080</v>
      </c>
      <c r="B9467" s="2">
        <v>45026</v>
      </c>
      <c r="C9467" s="9">
        <v>0.3666666666666667</v>
      </c>
      <c r="D9467" s="3" t="s">
        <v>5</v>
      </c>
      <c r="E9467" s="3" t="s">
        <v>9</v>
      </c>
      <c r="F9467" s="14">
        <v>3168469.0000329702</v>
      </c>
      <c r="G9467" s="14">
        <v>395509.99999976897</v>
      </c>
    </row>
    <row r="9468" spans="1:7" x14ac:dyDescent="0.25">
      <c r="A9468" s="3">
        <v>2711105</v>
      </c>
      <c r="B9468" s="2">
        <v>45026</v>
      </c>
      <c r="C9468" s="9">
        <v>0.45069444444444445</v>
      </c>
      <c r="D9468" s="3" t="s">
        <v>5</v>
      </c>
      <c r="E9468" s="3" t="s">
        <v>9</v>
      </c>
      <c r="F9468" s="14">
        <v>3168408.08561025</v>
      </c>
      <c r="G9468" s="14">
        <v>394570.28255132103</v>
      </c>
    </row>
    <row r="9469" spans="1:7" x14ac:dyDescent="0.25">
      <c r="A9469" s="3">
        <v>2711112</v>
      </c>
      <c r="B9469" s="2">
        <v>45026</v>
      </c>
      <c r="C9469" s="9">
        <v>0.46666666666666662</v>
      </c>
      <c r="D9469" s="3" t="s">
        <v>5</v>
      </c>
      <c r="E9469" s="3" t="s">
        <v>9</v>
      </c>
      <c r="F9469" s="14">
        <v>3166601.3916281001</v>
      </c>
      <c r="G9469" s="14">
        <v>399394.58633615001</v>
      </c>
    </row>
    <row r="9470" spans="1:7" x14ac:dyDescent="0.25">
      <c r="A9470" s="3">
        <v>2711191</v>
      </c>
      <c r="B9470" s="2">
        <v>45026</v>
      </c>
      <c r="C9470" s="9">
        <v>0.50902777777777775</v>
      </c>
      <c r="D9470" s="3" t="s">
        <v>5</v>
      </c>
      <c r="E9470" s="3" t="s">
        <v>9</v>
      </c>
      <c r="F9470" s="14">
        <v>3171701.0000333199</v>
      </c>
      <c r="G9470" s="14">
        <v>392520.99999978399</v>
      </c>
    </row>
    <row r="9471" spans="1:7" x14ac:dyDescent="0.25">
      <c r="A9471" s="3">
        <v>2711210</v>
      </c>
      <c r="B9471" s="2">
        <v>45026</v>
      </c>
      <c r="C9471" s="9">
        <v>0.53333333333333333</v>
      </c>
      <c r="D9471" s="3" t="s">
        <v>5</v>
      </c>
      <c r="E9471" s="3" t="s">
        <v>10</v>
      </c>
      <c r="F9471" s="14">
        <v>3175720.00003376</v>
      </c>
      <c r="G9471" s="14">
        <v>392667.999999772</v>
      </c>
    </row>
    <row r="9472" spans="1:7" x14ac:dyDescent="0.25">
      <c r="A9472" s="3">
        <v>2711263</v>
      </c>
      <c r="B9472" s="2">
        <v>45026</v>
      </c>
      <c r="C9472" s="9">
        <v>0.58888888888888891</v>
      </c>
      <c r="D9472" s="3" t="s">
        <v>5</v>
      </c>
      <c r="E9472" s="3" t="s">
        <v>21</v>
      </c>
      <c r="F9472" s="14">
        <v>3164512.0000325502</v>
      </c>
      <c r="G9472" s="14">
        <v>400395.99999988399</v>
      </c>
    </row>
    <row r="9473" spans="1:7" x14ac:dyDescent="0.25">
      <c r="A9473" s="3">
        <v>2711368</v>
      </c>
      <c r="B9473" s="2">
        <v>45026</v>
      </c>
      <c r="C9473" s="9">
        <v>0.71180555555555547</v>
      </c>
      <c r="D9473" s="3" t="s">
        <v>5</v>
      </c>
      <c r="E9473" s="3" t="s">
        <v>12</v>
      </c>
      <c r="F9473" s="14">
        <v>3171350.0000332999</v>
      </c>
      <c r="G9473" s="14">
        <v>407955.99999992899</v>
      </c>
    </row>
    <row r="9474" spans="1:7" x14ac:dyDescent="0.25">
      <c r="A9474" s="3">
        <v>2711535</v>
      </c>
      <c r="B9474" s="2">
        <v>45026</v>
      </c>
      <c r="C9474" s="9">
        <v>0.86319444444444438</v>
      </c>
      <c r="D9474" s="3" t="s">
        <v>5</v>
      </c>
      <c r="E9474" s="3" t="s">
        <v>7</v>
      </c>
      <c r="F9474" s="14">
        <v>3169526.0000331001</v>
      </c>
      <c r="G9474" s="14">
        <v>395876.99999982299</v>
      </c>
    </row>
    <row r="9475" spans="1:7" x14ac:dyDescent="0.25">
      <c r="A9475" s="3">
        <v>2711605</v>
      </c>
      <c r="B9475" s="2">
        <v>45026</v>
      </c>
      <c r="C9475" s="9">
        <v>0.92291666666666661</v>
      </c>
      <c r="D9475" s="3" t="s">
        <v>5</v>
      </c>
      <c r="E9475" s="3" t="s">
        <v>9</v>
      </c>
      <c r="F9475" s="14">
        <v>3163941.0000324799</v>
      </c>
      <c r="G9475" s="14">
        <v>401922.99999987899</v>
      </c>
    </row>
    <row r="9476" spans="1:7" x14ac:dyDescent="0.25">
      <c r="A9476" s="3">
        <v>2711853</v>
      </c>
      <c r="B9476" s="2">
        <v>45027</v>
      </c>
      <c r="C9476" s="9">
        <v>0.23541666666666669</v>
      </c>
      <c r="D9476" s="3" t="s">
        <v>5</v>
      </c>
      <c r="E9476" s="3" t="s">
        <v>10</v>
      </c>
      <c r="F9476" s="14">
        <v>3181234.00003435</v>
      </c>
      <c r="G9476" s="14">
        <v>390037.99999976298</v>
      </c>
    </row>
    <row r="9477" spans="1:7" x14ac:dyDescent="0.25">
      <c r="A9477" s="3">
        <v>2711858</v>
      </c>
      <c r="B9477" s="2">
        <v>45027</v>
      </c>
      <c r="C9477" s="9">
        <v>0.25069444444444444</v>
      </c>
      <c r="D9477" s="3" t="s">
        <v>5</v>
      </c>
      <c r="E9477" s="3" t="s">
        <v>10</v>
      </c>
      <c r="F9477" s="14">
        <v>3164069.0000324999</v>
      </c>
      <c r="G9477" s="14">
        <v>398362.99999987701</v>
      </c>
    </row>
    <row r="9478" spans="1:7" x14ac:dyDescent="0.25">
      <c r="A9478" s="3">
        <v>2711873</v>
      </c>
      <c r="B9478" s="2">
        <v>45027</v>
      </c>
      <c r="C9478" s="9">
        <v>0.30624999999999997</v>
      </c>
      <c r="D9478" s="3" t="s">
        <v>5</v>
      </c>
      <c r="E9478" s="3" t="s">
        <v>16</v>
      </c>
      <c r="F9478" s="14">
        <v>3177657.00003397</v>
      </c>
      <c r="G9478" s="14">
        <v>390729.999999778</v>
      </c>
    </row>
    <row r="9479" spans="1:7" x14ac:dyDescent="0.25">
      <c r="A9479" s="3">
        <v>2711922</v>
      </c>
      <c r="B9479" s="2">
        <v>45027</v>
      </c>
      <c r="C9479" s="9">
        <v>0.3833333333333333</v>
      </c>
      <c r="D9479" s="3" t="s">
        <v>5</v>
      </c>
      <c r="E9479" s="3" t="s">
        <v>9</v>
      </c>
      <c r="F9479" s="14">
        <v>3166863.0000327998</v>
      </c>
      <c r="G9479" s="14">
        <v>395594.99999977701</v>
      </c>
    </row>
    <row r="9480" spans="1:7" x14ac:dyDescent="0.25">
      <c r="A9480" s="3">
        <v>2711951</v>
      </c>
      <c r="B9480" s="2">
        <v>45027</v>
      </c>
      <c r="C9480" s="9">
        <v>0.41597222222222219</v>
      </c>
      <c r="D9480" s="3" t="s">
        <v>5</v>
      </c>
      <c r="E9480" s="3" t="s">
        <v>9</v>
      </c>
      <c r="F9480" s="14">
        <v>3171580.0000333101</v>
      </c>
      <c r="G9480" s="14">
        <v>392568.99999978201</v>
      </c>
    </row>
    <row r="9481" spans="1:7" x14ac:dyDescent="0.25">
      <c r="A9481" s="3">
        <v>2711999</v>
      </c>
      <c r="B9481" s="2">
        <v>45027</v>
      </c>
      <c r="C9481" s="9">
        <v>0.4777777777777778</v>
      </c>
      <c r="D9481" s="3" t="s">
        <v>5</v>
      </c>
      <c r="E9481" s="3" t="s">
        <v>9</v>
      </c>
      <c r="F9481" s="14">
        <v>3164309.0000325199</v>
      </c>
      <c r="G9481" s="14">
        <v>392121.99999975302</v>
      </c>
    </row>
    <row r="9482" spans="1:7" x14ac:dyDescent="0.25">
      <c r="A9482" s="3">
        <v>2712250</v>
      </c>
      <c r="B9482" s="2">
        <v>45027</v>
      </c>
      <c r="C9482" s="9">
        <v>0.81666666666666676</v>
      </c>
      <c r="D9482" s="3" t="s">
        <v>5</v>
      </c>
      <c r="E9482" s="3" t="s">
        <v>17</v>
      </c>
      <c r="F9482" s="14">
        <v>3167707.2164763398</v>
      </c>
      <c r="G9482" s="14">
        <v>398513.57477673801</v>
      </c>
    </row>
    <row r="9483" spans="1:7" x14ac:dyDescent="0.25">
      <c r="A9483" s="3">
        <v>2712455</v>
      </c>
      <c r="B9483" s="2">
        <v>45027</v>
      </c>
      <c r="C9483" s="9">
        <v>0.9604166666666667</v>
      </c>
      <c r="D9483" s="3" t="s">
        <v>5</v>
      </c>
      <c r="E9483" s="3" t="s">
        <v>7</v>
      </c>
      <c r="F9483" s="14">
        <v>3184217.0000346699</v>
      </c>
      <c r="G9483" s="14">
        <v>386003.99999961699</v>
      </c>
    </row>
    <row r="9484" spans="1:7" x14ac:dyDescent="0.25">
      <c r="A9484" s="3">
        <v>2712608</v>
      </c>
      <c r="B9484" s="2">
        <v>45028</v>
      </c>
      <c r="C9484" s="9">
        <v>0.20277777777777781</v>
      </c>
      <c r="D9484" s="3" t="s">
        <v>5</v>
      </c>
      <c r="E9484" s="3" t="s">
        <v>10</v>
      </c>
      <c r="F9484" s="14">
        <v>3167227.0000328398</v>
      </c>
      <c r="G9484" s="14">
        <v>396117.99999984802</v>
      </c>
    </row>
    <row r="9485" spans="1:7" x14ac:dyDescent="0.25">
      <c r="A9485" s="3">
        <v>2712649</v>
      </c>
      <c r="B9485" s="2">
        <v>45028</v>
      </c>
      <c r="C9485" s="9">
        <v>0.30486111111111108</v>
      </c>
      <c r="D9485" s="3" t="s">
        <v>5</v>
      </c>
      <c r="E9485" s="3" t="s">
        <v>9</v>
      </c>
      <c r="F9485" s="14">
        <v>3170266.00003317</v>
      </c>
      <c r="G9485" s="14">
        <v>398068.999999833</v>
      </c>
    </row>
    <row r="9486" spans="1:7" x14ac:dyDescent="0.25">
      <c r="A9486" s="3">
        <v>2712697</v>
      </c>
      <c r="B9486" s="2">
        <v>45028</v>
      </c>
      <c r="C9486" s="9">
        <v>0.39097222222222222</v>
      </c>
      <c r="D9486" s="3" t="s">
        <v>5</v>
      </c>
      <c r="E9486" s="3" t="s">
        <v>9</v>
      </c>
      <c r="F9486" s="14">
        <v>3168755.0000330098</v>
      </c>
      <c r="G9486" s="14">
        <v>394585.99999984098</v>
      </c>
    </row>
    <row r="9487" spans="1:7" x14ac:dyDescent="0.25">
      <c r="A9487" s="3">
        <v>2712722</v>
      </c>
      <c r="B9487" s="2">
        <v>45028</v>
      </c>
      <c r="C9487" s="9">
        <v>0.43124999999999997</v>
      </c>
      <c r="D9487" s="3" t="s">
        <v>5</v>
      </c>
      <c r="E9487" s="3" t="s">
        <v>9</v>
      </c>
      <c r="F9487" s="14">
        <v>3164635.00003256</v>
      </c>
      <c r="G9487" s="14">
        <v>393000.999999811</v>
      </c>
    </row>
    <row r="9488" spans="1:7" x14ac:dyDescent="0.25">
      <c r="A9488" s="3">
        <v>2713089</v>
      </c>
      <c r="B9488" s="2">
        <v>45028</v>
      </c>
      <c r="C9488" s="9">
        <v>0.87986111111111109</v>
      </c>
      <c r="D9488" s="3" t="s">
        <v>5</v>
      </c>
      <c r="E9488" s="3" t="s">
        <v>9</v>
      </c>
      <c r="F9488" s="14">
        <v>3166706.00003279</v>
      </c>
      <c r="G9488" s="14">
        <v>396914.99999983102</v>
      </c>
    </row>
    <row r="9489" spans="1:7" x14ac:dyDescent="0.25">
      <c r="A9489" s="3">
        <v>2713093</v>
      </c>
      <c r="B9489" s="2">
        <v>45028</v>
      </c>
      <c r="C9489" s="9">
        <v>0.88541666666666663</v>
      </c>
      <c r="D9489" s="3" t="s">
        <v>5</v>
      </c>
      <c r="E9489" s="3" t="s">
        <v>9</v>
      </c>
      <c r="F9489" s="14">
        <v>3166591.00003277</v>
      </c>
      <c r="G9489" s="14">
        <v>391404.99999977503</v>
      </c>
    </row>
    <row r="9490" spans="1:7" x14ac:dyDescent="0.25">
      <c r="A9490" s="3">
        <v>2713217</v>
      </c>
      <c r="B9490" s="2">
        <v>45028</v>
      </c>
      <c r="C9490" s="9">
        <v>0.97569444444444453</v>
      </c>
      <c r="D9490" s="3" t="s">
        <v>5</v>
      </c>
      <c r="E9490" s="3" t="s">
        <v>10</v>
      </c>
      <c r="F9490" s="14">
        <v>3173370.0000335001</v>
      </c>
      <c r="G9490" s="14">
        <v>390890.99999971001</v>
      </c>
    </row>
    <row r="9491" spans="1:7" x14ac:dyDescent="0.25">
      <c r="A9491" s="3">
        <v>2713526</v>
      </c>
      <c r="B9491" s="2">
        <v>45029</v>
      </c>
      <c r="C9491" s="9">
        <v>0.47291666666666665</v>
      </c>
      <c r="D9491" s="3" t="s">
        <v>5</v>
      </c>
      <c r="E9491" s="3" t="s">
        <v>9</v>
      </c>
      <c r="F9491" s="14">
        <v>3168429.0000329702</v>
      </c>
      <c r="G9491" s="14">
        <v>394901.99999981001</v>
      </c>
    </row>
    <row r="9492" spans="1:7" x14ac:dyDescent="0.25">
      <c r="A9492" s="3">
        <v>2713536</v>
      </c>
      <c r="B9492" s="2">
        <v>45029</v>
      </c>
      <c r="C9492" s="9">
        <v>0.48055555555555557</v>
      </c>
      <c r="D9492" s="3" t="s">
        <v>5</v>
      </c>
      <c r="E9492" s="3" t="s">
        <v>10</v>
      </c>
      <c r="F9492" s="14">
        <v>3167037.0000328301</v>
      </c>
      <c r="G9492" s="14">
        <v>396276.999999839</v>
      </c>
    </row>
    <row r="9493" spans="1:7" x14ac:dyDescent="0.25">
      <c r="A9493" s="3">
        <v>2713601</v>
      </c>
      <c r="B9493" s="2">
        <v>45029</v>
      </c>
      <c r="C9493" s="9">
        <v>0.54722222222222217</v>
      </c>
      <c r="D9493" s="3" t="s">
        <v>5</v>
      </c>
      <c r="E9493" s="3" t="s">
        <v>10</v>
      </c>
      <c r="F9493" s="14">
        <v>3164837.0000325898</v>
      </c>
      <c r="G9493" s="14">
        <v>398884.9999998</v>
      </c>
    </row>
    <row r="9494" spans="1:7" x14ac:dyDescent="0.25">
      <c r="A9494" s="3">
        <v>2713662</v>
      </c>
      <c r="B9494" s="2">
        <v>45029</v>
      </c>
      <c r="C9494" s="9">
        <v>0.625</v>
      </c>
      <c r="D9494" s="3" t="s">
        <v>5</v>
      </c>
      <c r="E9494" s="3" t="s">
        <v>10</v>
      </c>
      <c r="F9494" s="14">
        <v>3167758.0000328999</v>
      </c>
      <c r="G9494" s="14">
        <v>398526.999999889</v>
      </c>
    </row>
    <row r="9495" spans="1:7" x14ac:dyDescent="0.25">
      <c r="A9495" s="3">
        <v>2713663</v>
      </c>
      <c r="B9495" s="2">
        <v>45029</v>
      </c>
      <c r="C9495" s="9">
        <v>0.63055555555555554</v>
      </c>
      <c r="D9495" s="3" t="s">
        <v>5</v>
      </c>
      <c r="E9495" s="3" t="s">
        <v>10</v>
      </c>
      <c r="F9495" s="14">
        <v>3163337.00003243</v>
      </c>
      <c r="G9495" s="14">
        <v>400334.99999987002</v>
      </c>
    </row>
    <row r="9496" spans="1:7" x14ac:dyDescent="0.25">
      <c r="A9496" s="3">
        <v>2713804</v>
      </c>
      <c r="B9496" s="2">
        <v>45029</v>
      </c>
      <c r="C9496" s="9">
        <v>0.78333333333333333</v>
      </c>
      <c r="D9496" s="3" t="s">
        <v>5</v>
      </c>
      <c r="E9496" s="3" t="s">
        <v>9</v>
      </c>
      <c r="F9496" s="14">
        <v>3179926.0000342201</v>
      </c>
      <c r="G9496" s="14">
        <v>390697.99999975698</v>
      </c>
    </row>
    <row r="9497" spans="1:7" x14ac:dyDescent="0.25">
      <c r="A9497" s="3">
        <v>2713828</v>
      </c>
      <c r="B9497" s="2">
        <v>45029</v>
      </c>
      <c r="C9497" s="9">
        <v>0.80763888888888891</v>
      </c>
      <c r="D9497" s="3" t="s">
        <v>5</v>
      </c>
      <c r="E9497" s="3" t="s">
        <v>10</v>
      </c>
      <c r="F9497" s="14">
        <v>3167328.0000328501</v>
      </c>
      <c r="G9497" s="14">
        <v>395011.99999978999</v>
      </c>
    </row>
    <row r="9498" spans="1:7" x14ac:dyDescent="0.25">
      <c r="A9498" s="3">
        <v>2713848</v>
      </c>
      <c r="B9498" s="2">
        <v>45029</v>
      </c>
      <c r="C9498" s="9">
        <v>0.82638888888888884</v>
      </c>
      <c r="D9498" s="3" t="s">
        <v>5</v>
      </c>
      <c r="E9498" s="3" t="s">
        <v>14</v>
      </c>
      <c r="F9498" s="14">
        <v>3172424.0000334098</v>
      </c>
      <c r="G9498" s="14">
        <v>403491.99999986298</v>
      </c>
    </row>
    <row r="9499" spans="1:7" x14ac:dyDescent="0.25">
      <c r="A9499" s="3">
        <v>2714179</v>
      </c>
      <c r="B9499" s="2">
        <v>45030</v>
      </c>
      <c r="C9499" s="9">
        <v>0.15208333333333332</v>
      </c>
      <c r="D9499" s="3" t="s">
        <v>5</v>
      </c>
      <c r="E9499" s="3" t="s">
        <v>10</v>
      </c>
      <c r="F9499" s="14">
        <v>3181421.0000343798</v>
      </c>
      <c r="G9499" s="14">
        <v>390324.99999969301</v>
      </c>
    </row>
    <row r="9500" spans="1:7" x14ac:dyDescent="0.25">
      <c r="A9500" s="3">
        <v>2714263</v>
      </c>
      <c r="B9500" s="2">
        <v>45030</v>
      </c>
      <c r="C9500" s="9">
        <v>0.35347222222222219</v>
      </c>
      <c r="D9500" s="3" t="s">
        <v>5</v>
      </c>
      <c r="E9500" s="3" t="s">
        <v>9</v>
      </c>
      <c r="F9500" s="14">
        <v>3170763.0000332301</v>
      </c>
      <c r="G9500" s="14">
        <v>406829.99999988102</v>
      </c>
    </row>
    <row r="9501" spans="1:7" x14ac:dyDescent="0.25">
      <c r="A9501" s="3">
        <v>2714270</v>
      </c>
      <c r="B9501" s="2">
        <v>45030</v>
      </c>
      <c r="C9501" s="9">
        <v>0.36527777777777781</v>
      </c>
      <c r="D9501" s="3" t="s">
        <v>5</v>
      </c>
      <c r="E9501" s="3" t="s">
        <v>10</v>
      </c>
      <c r="F9501" s="14">
        <v>3173965.0000335802</v>
      </c>
      <c r="G9501" s="14">
        <v>400964.99999987998</v>
      </c>
    </row>
    <row r="9502" spans="1:7" x14ac:dyDescent="0.25">
      <c r="A9502" s="3">
        <v>2714424</v>
      </c>
      <c r="B9502" s="2">
        <v>45030</v>
      </c>
      <c r="C9502" s="9">
        <v>0.57916666666666672</v>
      </c>
      <c r="D9502" s="3" t="s">
        <v>5</v>
      </c>
      <c r="E9502" s="3" t="s">
        <v>10</v>
      </c>
      <c r="F9502" s="14">
        <v>3172303.0000334</v>
      </c>
      <c r="G9502" s="14">
        <v>401554.99999983498</v>
      </c>
    </row>
    <row r="9503" spans="1:7" x14ac:dyDescent="0.25">
      <c r="A9503" s="3">
        <v>2714477</v>
      </c>
      <c r="B9503" s="2">
        <v>45030</v>
      </c>
      <c r="C9503" s="9">
        <v>0.68333333333333324</v>
      </c>
      <c r="D9503" s="3" t="s">
        <v>5</v>
      </c>
      <c r="E9503" s="3" t="s">
        <v>9</v>
      </c>
      <c r="F9503" s="14">
        <v>3166433.3188009099</v>
      </c>
      <c r="G9503" s="14">
        <v>399362.17765208799</v>
      </c>
    </row>
    <row r="9504" spans="1:7" x14ac:dyDescent="0.25">
      <c r="A9504" s="3">
        <v>2714580</v>
      </c>
      <c r="B9504" s="2">
        <v>45030</v>
      </c>
      <c r="C9504" s="9">
        <v>0.77083333333333337</v>
      </c>
      <c r="D9504" s="3" t="s">
        <v>5</v>
      </c>
      <c r="E9504" s="3" t="s">
        <v>17</v>
      </c>
      <c r="F9504" s="14">
        <v>3180567.2179485699</v>
      </c>
      <c r="G9504" s="14">
        <v>390954.665552967</v>
      </c>
    </row>
    <row r="9505" spans="1:7" x14ac:dyDescent="0.25">
      <c r="A9505" s="3">
        <v>2714751</v>
      </c>
      <c r="B9505" s="2">
        <v>45030</v>
      </c>
      <c r="C9505" s="9">
        <v>0.89930555555555547</v>
      </c>
      <c r="D9505" s="3" t="s">
        <v>5</v>
      </c>
      <c r="E9505" s="3" t="s">
        <v>14</v>
      </c>
      <c r="F9505" s="14">
        <v>3163607.0000324501</v>
      </c>
      <c r="G9505" s="14">
        <v>401255.99999987299</v>
      </c>
    </row>
    <row r="9506" spans="1:7" x14ac:dyDescent="0.25">
      <c r="A9506" s="3">
        <v>2715007</v>
      </c>
      <c r="B9506" s="2">
        <v>45031</v>
      </c>
      <c r="C9506" s="9">
        <v>0.10694444444444444</v>
      </c>
      <c r="D9506" s="3" t="s">
        <v>5</v>
      </c>
      <c r="E9506" s="3" t="s">
        <v>9</v>
      </c>
      <c r="F9506" s="14">
        <v>3180008.0000342298</v>
      </c>
      <c r="G9506" s="14">
        <v>391030.99999971897</v>
      </c>
    </row>
    <row r="9507" spans="1:7" x14ac:dyDescent="0.25">
      <c r="A9507" s="3">
        <v>2715120</v>
      </c>
      <c r="B9507" s="2">
        <v>45031</v>
      </c>
      <c r="C9507" s="9">
        <v>0.35138888888888892</v>
      </c>
      <c r="D9507" s="3" t="s">
        <v>5</v>
      </c>
      <c r="E9507" s="3" t="s">
        <v>9</v>
      </c>
      <c r="F9507" s="14">
        <v>3166368.00003275</v>
      </c>
      <c r="G9507" s="14">
        <v>395552.99999980099</v>
      </c>
    </row>
    <row r="9508" spans="1:7" x14ac:dyDescent="0.25">
      <c r="A9508" s="3">
        <v>2715124</v>
      </c>
      <c r="B9508" s="2">
        <v>45031</v>
      </c>
      <c r="C9508" s="9">
        <v>0.3576388888888889</v>
      </c>
      <c r="D9508" s="3" t="s">
        <v>5</v>
      </c>
      <c r="E9508" s="3" t="s">
        <v>10</v>
      </c>
      <c r="F9508" s="14">
        <v>3174639.0000336398</v>
      </c>
      <c r="G9508" s="14">
        <v>389380.99999975797</v>
      </c>
    </row>
    <row r="9509" spans="1:7" x14ac:dyDescent="0.25">
      <c r="A9509" s="3">
        <v>2715310</v>
      </c>
      <c r="B9509" s="2">
        <v>45031</v>
      </c>
      <c r="C9509" s="9">
        <v>0.62777777777777777</v>
      </c>
      <c r="D9509" s="3" t="s">
        <v>5</v>
      </c>
      <c r="E9509" s="3" t="s">
        <v>10</v>
      </c>
      <c r="F9509" s="14">
        <v>3162477.0000323299</v>
      </c>
      <c r="G9509" s="14">
        <v>398799.99999988801</v>
      </c>
    </row>
    <row r="9510" spans="1:7" x14ac:dyDescent="0.25">
      <c r="A9510" s="3">
        <v>2716389</v>
      </c>
      <c r="B9510" s="2">
        <v>45032</v>
      </c>
      <c r="C9510" s="9">
        <v>0.5</v>
      </c>
      <c r="D9510" s="3" t="s">
        <v>5</v>
      </c>
      <c r="E9510" s="3" t="s">
        <v>7</v>
      </c>
      <c r="F9510" s="14">
        <v>3169094.0000330498</v>
      </c>
      <c r="G9510" s="14">
        <v>402856.99999988801</v>
      </c>
    </row>
    <row r="9511" spans="1:7" x14ac:dyDescent="0.25">
      <c r="A9511" s="3">
        <v>2716474</v>
      </c>
      <c r="B9511" s="2">
        <v>45032</v>
      </c>
      <c r="C9511" s="9">
        <v>0.60486111111111118</v>
      </c>
      <c r="D9511" s="3" t="s">
        <v>5</v>
      </c>
      <c r="E9511" s="3" t="s">
        <v>9</v>
      </c>
      <c r="F9511" s="14">
        <v>3172839.0000334498</v>
      </c>
      <c r="G9511" s="14">
        <v>392073.999999783</v>
      </c>
    </row>
    <row r="9512" spans="1:7" x14ac:dyDescent="0.25">
      <c r="A9512" s="3">
        <v>2716982</v>
      </c>
      <c r="B9512" s="2">
        <v>45033</v>
      </c>
      <c r="C9512" s="9">
        <v>2.7777777777777779E-3</v>
      </c>
      <c r="D9512" s="3" t="s">
        <v>5</v>
      </c>
      <c r="E9512" s="3" t="s">
        <v>17</v>
      </c>
      <c r="F9512" s="14">
        <v>3168407.9510120498</v>
      </c>
      <c r="G9512" s="14">
        <v>394511.86403832101</v>
      </c>
    </row>
    <row r="9513" spans="1:7" x14ac:dyDescent="0.25">
      <c r="A9513" s="3">
        <v>2717078</v>
      </c>
      <c r="B9513" s="2">
        <v>45033</v>
      </c>
      <c r="C9513" s="9">
        <v>7.7777777777777779E-2</v>
      </c>
      <c r="D9513" s="3" t="s">
        <v>5</v>
      </c>
      <c r="E9513" s="3" t="s">
        <v>9</v>
      </c>
      <c r="F9513" s="14">
        <v>3180134.0000342401</v>
      </c>
      <c r="G9513" s="14">
        <v>389127.99999974098</v>
      </c>
    </row>
    <row r="9514" spans="1:7" x14ac:dyDescent="0.25">
      <c r="A9514" s="3">
        <v>2717214</v>
      </c>
      <c r="B9514" s="2">
        <v>45033</v>
      </c>
      <c r="C9514" s="9">
        <v>0.30833333333333335</v>
      </c>
      <c r="D9514" s="3" t="s">
        <v>5</v>
      </c>
      <c r="E9514" s="3" t="s">
        <v>10</v>
      </c>
      <c r="F9514" s="14">
        <v>3167305.0000328599</v>
      </c>
      <c r="G9514" s="14">
        <v>399975.99999984802</v>
      </c>
    </row>
    <row r="9515" spans="1:7" x14ac:dyDescent="0.25">
      <c r="A9515" s="3">
        <v>2717226</v>
      </c>
      <c r="B9515" s="2">
        <v>45033</v>
      </c>
      <c r="C9515" s="9">
        <v>0.33263888888888887</v>
      </c>
      <c r="D9515" s="3" t="s">
        <v>5</v>
      </c>
      <c r="E9515" s="3" t="s">
        <v>7</v>
      </c>
      <c r="F9515" s="14">
        <v>3167583.0000328901</v>
      </c>
      <c r="G9515" s="14">
        <v>401301.999999889</v>
      </c>
    </row>
    <row r="9516" spans="1:7" x14ac:dyDescent="0.25">
      <c r="A9516" s="3">
        <v>2717235</v>
      </c>
      <c r="B9516" s="2">
        <v>45033</v>
      </c>
      <c r="C9516" s="9">
        <v>0.34166666666666662</v>
      </c>
      <c r="D9516" s="3" t="s">
        <v>5</v>
      </c>
      <c r="E9516" s="3" t="s">
        <v>9</v>
      </c>
      <c r="F9516" s="14">
        <v>3172290.0000334</v>
      </c>
      <c r="G9516" s="14">
        <v>392582.99999976298</v>
      </c>
    </row>
    <row r="9517" spans="1:7" x14ac:dyDescent="0.25">
      <c r="A9517" s="3">
        <v>2717243</v>
      </c>
      <c r="B9517" s="2">
        <v>45033</v>
      </c>
      <c r="C9517" s="9">
        <v>0.35972222222222222</v>
      </c>
      <c r="D9517" s="3" t="s">
        <v>5</v>
      </c>
      <c r="E9517" s="3" t="s">
        <v>9</v>
      </c>
      <c r="F9517" s="14">
        <v>3169093.0000330498</v>
      </c>
      <c r="G9517" s="14">
        <v>395661.99999979202</v>
      </c>
    </row>
    <row r="9518" spans="1:7" x14ac:dyDescent="0.25">
      <c r="A9518" s="3">
        <v>2717249</v>
      </c>
      <c r="B9518" s="2">
        <v>45033</v>
      </c>
      <c r="C9518" s="9">
        <v>0.37291666666666662</v>
      </c>
      <c r="D9518" s="3" t="s">
        <v>5</v>
      </c>
      <c r="E9518" s="3" t="s">
        <v>16</v>
      </c>
      <c r="F9518" s="14">
        <v>3171372.0000332901</v>
      </c>
      <c r="G9518" s="14">
        <v>395143.99999983702</v>
      </c>
    </row>
    <row r="9519" spans="1:7" x14ac:dyDescent="0.25">
      <c r="A9519" s="3">
        <v>2717265</v>
      </c>
      <c r="B9519" s="2">
        <v>45033</v>
      </c>
      <c r="C9519" s="9">
        <v>0.38819444444444445</v>
      </c>
      <c r="D9519" s="3" t="s">
        <v>5</v>
      </c>
      <c r="E9519" s="3" t="s">
        <v>9</v>
      </c>
      <c r="F9519" s="14">
        <v>3168404.0000329702</v>
      </c>
      <c r="G9519" s="14">
        <v>394566.99999981897</v>
      </c>
    </row>
    <row r="9520" spans="1:7" x14ac:dyDescent="0.25">
      <c r="A9520" s="3">
        <v>2717345</v>
      </c>
      <c r="B9520" s="2">
        <v>45033</v>
      </c>
      <c r="C9520" s="9">
        <v>0.48194444444444445</v>
      </c>
      <c r="D9520" s="3" t="s">
        <v>5</v>
      </c>
      <c r="E9520" s="3" t="s">
        <v>9</v>
      </c>
      <c r="F9520" s="14">
        <v>3171937.00003336</v>
      </c>
      <c r="G9520" s="14">
        <v>392424.99999978498</v>
      </c>
    </row>
    <row r="9521" spans="1:7" x14ac:dyDescent="0.25">
      <c r="A9521" s="3">
        <v>2717807</v>
      </c>
      <c r="B9521" s="2">
        <v>45033</v>
      </c>
      <c r="C9521" s="9">
        <v>0.9458333333333333</v>
      </c>
      <c r="D9521" s="3" t="s">
        <v>5</v>
      </c>
      <c r="E9521" s="3" t="s">
        <v>7</v>
      </c>
      <c r="F9521" s="14">
        <v>3184084.0000346601</v>
      </c>
      <c r="G9521" s="14">
        <v>385812.99999967602</v>
      </c>
    </row>
    <row r="9522" spans="1:7" x14ac:dyDescent="0.25">
      <c r="A9522" s="3">
        <v>2717912</v>
      </c>
      <c r="B9522" s="2">
        <v>45034</v>
      </c>
      <c r="C9522" s="9">
        <v>3.4722222222222224E-2</v>
      </c>
      <c r="D9522" s="3" t="s">
        <v>5</v>
      </c>
      <c r="E9522" s="3" t="s">
        <v>17</v>
      </c>
      <c r="F9522" s="14">
        <v>3164248.93386058</v>
      </c>
      <c r="G9522" s="14">
        <v>391542.26608178299</v>
      </c>
    </row>
    <row r="9523" spans="1:7" x14ac:dyDescent="0.25">
      <c r="A9523" s="3">
        <v>2717992</v>
      </c>
      <c r="B9523" s="2">
        <v>45034</v>
      </c>
      <c r="C9523" s="9">
        <v>0.18541666666666667</v>
      </c>
      <c r="D9523" s="3" t="s">
        <v>5</v>
      </c>
      <c r="E9523" s="3" t="s">
        <v>10</v>
      </c>
      <c r="F9523" s="14">
        <v>3167090.0000328301</v>
      </c>
      <c r="G9523" s="14">
        <v>396025.999999839</v>
      </c>
    </row>
    <row r="9524" spans="1:7" x14ac:dyDescent="0.25">
      <c r="A9524" s="3">
        <v>2718063</v>
      </c>
      <c r="B9524" s="2">
        <v>45034</v>
      </c>
      <c r="C9524" s="9">
        <v>0.3347222222222222</v>
      </c>
      <c r="D9524" s="3" t="s">
        <v>5</v>
      </c>
      <c r="E9524" s="3" t="s">
        <v>10</v>
      </c>
      <c r="F9524" s="14">
        <v>3177457.0000339402</v>
      </c>
      <c r="G9524" s="14">
        <v>386594.99999964598</v>
      </c>
    </row>
    <row r="9525" spans="1:7" x14ac:dyDescent="0.25">
      <c r="A9525" s="3">
        <v>2718069</v>
      </c>
      <c r="B9525" s="2">
        <v>45034</v>
      </c>
      <c r="C9525" s="9">
        <v>0.34166666666666662</v>
      </c>
      <c r="D9525" s="3" t="s">
        <v>5</v>
      </c>
      <c r="E9525" s="3" t="s">
        <v>10</v>
      </c>
      <c r="F9525" s="14">
        <v>3166014.0000327099</v>
      </c>
      <c r="G9525" s="14">
        <v>394085.99999977899</v>
      </c>
    </row>
    <row r="9526" spans="1:7" x14ac:dyDescent="0.25">
      <c r="A9526" s="3">
        <v>2718165</v>
      </c>
      <c r="B9526" s="2">
        <v>45034</v>
      </c>
      <c r="C9526" s="9">
        <v>0.50972222222222219</v>
      </c>
      <c r="D9526" s="3" t="s">
        <v>5</v>
      </c>
      <c r="E9526" s="3" t="s">
        <v>7</v>
      </c>
      <c r="F9526" s="14">
        <v>3203528.0000367202</v>
      </c>
      <c r="G9526" s="14">
        <v>374463.99999929202</v>
      </c>
    </row>
    <row r="9527" spans="1:7" x14ac:dyDescent="0.25">
      <c r="A9527" s="3">
        <v>2718296</v>
      </c>
      <c r="B9527" s="2">
        <v>45034</v>
      </c>
      <c r="C9527" s="9">
        <v>0.65694444444444444</v>
      </c>
      <c r="D9527" s="3" t="s">
        <v>5</v>
      </c>
      <c r="E9527" s="3" t="s">
        <v>9</v>
      </c>
      <c r="F9527" s="14">
        <v>3168402.9351085299</v>
      </c>
      <c r="G9527" s="14">
        <v>394577.38095637801</v>
      </c>
    </row>
    <row r="9528" spans="1:7" x14ac:dyDescent="0.25">
      <c r="A9528" s="3">
        <v>2718660</v>
      </c>
      <c r="B9528" s="2">
        <v>45035</v>
      </c>
      <c r="C9528" s="9">
        <v>6.805555555555555E-2</v>
      </c>
      <c r="D9528" s="3" t="s">
        <v>5</v>
      </c>
      <c r="E9528" s="3" t="s">
        <v>9</v>
      </c>
      <c r="F9528" s="14">
        <v>3178519.0000340701</v>
      </c>
      <c r="G9528" s="14">
        <v>392994.999999755</v>
      </c>
    </row>
    <row r="9529" spans="1:7" x14ac:dyDescent="0.25">
      <c r="A9529" s="3">
        <v>2718736</v>
      </c>
      <c r="B9529" s="2">
        <v>45035</v>
      </c>
      <c r="C9529" s="9">
        <v>0.24930555555555556</v>
      </c>
      <c r="D9529" s="3" t="s">
        <v>5</v>
      </c>
      <c r="E9529" s="3" t="s">
        <v>9</v>
      </c>
      <c r="F9529" s="14">
        <v>3172379.0000334</v>
      </c>
      <c r="G9529" s="14">
        <v>392525.999999805</v>
      </c>
    </row>
    <row r="9530" spans="1:7" x14ac:dyDescent="0.25">
      <c r="A9530" s="3">
        <v>2718742</v>
      </c>
      <c r="B9530" s="2">
        <v>45035</v>
      </c>
      <c r="C9530" s="9">
        <v>0.27291666666666664</v>
      </c>
      <c r="D9530" s="3" t="s">
        <v>5</v>
      </c>
      <c r="E9530" s="3" t="s">
        <v>10</v>
      </c>
      <c r="F9530" s="14">
        <v>3164432.0000325399</v>
      </c>
      <c r="G9530" s="14">
        <v>399460.99999984697</v>
      </c>
    </row>
    <row r="9531" spans="1:7" x14ac:dyDescent="0.25">
      <c r="A9531" s="3">
        <v>2718782</v>
      </c>
      <c r="B9531" s="2">
        <v>45035</v>
      </c>
      <c r="C9531" s="9">
        <v>0.34930555555555554</v>
      </c>
      <c r="D9531" s="3" t="s">
        <v>5</v>
      </c>
      <c r="E9531" s="3" t="s">
        <v>10</v>
      </c>
      <c r="F9531" s="14">
        <v>3168936.0000330298</v>
      </c>
      <c r="G9531" s="14">
        <v>394159.99999974098</v>
      </c>
    </row>
    <row r="9532" spans="1:7" x14ac:dyDescent="0.25">
      <c r="A9532" s="3">
        <v>2718832</v>
      </c>
      <c r="B9532" s="2">
        <v>45035</v>
      </c>
      <c r="C9532" s="9">
        <v>0.41180555555555554</v>
      </c>
      <c r="D9532" s="3" t="s">
        <v>5</v>
      </c>
      <c r="E9532" s="3" t="s">
        <v>17</v>
      </c>
      <c r="F9532" s="14">
        <v>3175866.68398245</v>
      </c>
      <c r="G9532" s="14">
        <v>390539.97343847301</v>
      </c>
    </row>
    <row r="9533" spans="1:7" x14ac:dyDescent="0.25">
      <c r="A9533" s="3">
        <v>2718904</v>
      </c>
      <c r="B9533" s="2">
        <v>45035</v>
      </c>
      <c r="C9533" s="9">
        <v>0.48402777777777778</v>
      </c>
      <c r="D9533" s="3" t="s">
        <v>5</v>
      </c>
      <c r="E9533" s="3" t="s">
        <v>10</v>
      </c>
      <c r="F9533" s="14">
        <v>3179331.0000341502</v>
      </c>
      <c r="G9533" s="14">
        <v>390952.99999977299</v>
      </c>
    </row>
    <row r="9534" spans="1:7" x14ac:dyDescent="0.25">
      <c r="A9534" s="3">
        <v>2719218</v>
      </c>
      <c r="B9534" s="2">
        <v>45035</v>
      </c>
      <c r="C9534" s="9">
        <v>0.80347222222222225</v>
      </c>
      <c r="D9534" s="3" t="s">
        <v>5</v>
      </c>
      <c r="E9534" s="3" t="s">
        <v>9</v>
      </c>
      <c r="F9534" s="14">
        <v>3178868.0000340999</v>
      </c>
      <c r="G9534" s="14">
        <v>391142.99999972299</v>
      </c>
    </row>
    <row r="9535" spans="1:7" x14ac:dyDescent="0.25">
      <c r="A9535" s="3">
        <v>2719591</v>
      </c>
      <c r="B9535" s="2">
        <v>45036</v>
      </c>
      <c r="C9535" s="9">
        <v>0.21944444444444444</v>
      </c>
      <c r="D9535" s="3" t="s">
        <v>5</v>
      </c>
      <c r="E9535" s="3" t="s">
        <v>9</v>
      </c>
      <c r="F9535" s="14">
        <v>3174697.0000336501</v>
      </c>
      <c r="G9535" s="14">
        <v>390871.99999969499</v>
      </c>
    </row>
    <row r="9536" spans="1:7" x14ac:dyDescent="0.25">
      <c r="A9536" s="3">
        <v>2719605</v>
      </c>
      <c r="B9536" s="2">
        <v>45036</v>
      </c>
      <c r="C9536" s="9">
        <v>0.26458333333333334</v>
      </c>
      <c r="D9536" s="3" t="s">
        <v>5</v>
      </c>
      <c r="E9536" s="3" t="s">
        <v>10</v>
      </c>
      <c r="F9536" s="14">
        <v>3179645.00003418</v>
      </c>
      <c r="G9536" s="14">
        <v>388708.99999971798</v>
      </c>
    </row>
    <row r="9537" spans="1:7" x14ac:dyDescent="0.25">
      <c r="A9537" s="3">
        <v>2719676</v>
      </c>
      <c r="B9537" s="2">
        <v>45036</v>
      </c>
      <c r="C9537" s="9">
        <v>0.36944444444444446</v>
      </c>
      <c r="D9537" s="3" t="s">
        <v>5</v>
      </c>
      <c r="E9537" s="3" t="s">
        <v>16</v>
      </c>
      <c r="F9537" s="14">
        <v>3168089.0000329399</v>
      </c>
      <c r="G9537" s="14">
        <v>395423.99999976298</v>
      </c>
    </row>
    <row r="9538" spans="1:7" x14ac:dyDescent="0.25">
      <c r="A9538" s="3">
        <v>2719698</v>
      </c>
      <c r="B9538" s="2">
        <v>45036</v>
      </c>
      <c r="C9538" s="9">
        <v>0.39652777777777781</v>
      </c>
      <c r="D9538" s="3" t="s">
        <v>5</v>
      </c>
      <c r="E9538" s="3" t="s">
        <v>9</v>
      </c>
      <c r="F9538" s="14">
        <v>3164184.0000325101</v>
      </c>
      <c r="G9538" s="14">
        <v>392158.99999977101</v>
      </c>
    </row>
    <row r="9539" spans="1:7" x14ac:dyDescent="0.25">
      <c r="A9539" s="3">
        <v>2719736</v>
      </c>
      <c r="B9539" s="2">
        <v>45036</v>
      </c>
      <c r="C9539" s="9">
        <v>0.44861111111111113</v>
      </c>
      <c r="D9539" s="3" t="s">
        <v>5</v>
      </c>
      <c r="E9539" s="3" t="s">
        <v>10</v>
      </c>
      <c r="F9539" s="14">
        <v>3170105.0000331602</v>
      </c>
      <c r="G9539" s="14">
        <v>401420.99999982602</v>
      </c>
    </row>
    <row r="9540" spans="1:7" x14ac:dyDescent="0.25">
      <c r="A9540" s="3">
        <v>2719961</v>
      </c>
      <c r="B9540" s="2">
        <v>45036</v>
      </c>
      <c r="C9540" s="9">
        <v>0.69374999999999998</v>
      </c>
      <c r="D9540" s="3" t="s">
        <v>5</v>
      </c>
      <c r="E9540" s="3" t="s">
        <v>14</v>
      </c>
      <c r="F9540" s="14">
        <v>3175837.1320483699</v>
      </c>
      <c r="G9540" s="14">
        <v>390556.43073518598</v>
      </c>
    </row>
    <row r="9541" spans="1:7" x14ac:dyDescent="0.25">
      <c r="A9541" s="3">
        <v>2720085</v>
      </c>
      <c r="B9541" s="2">
        <v>45036</v>
      </c>
      <c r="C9541" s="9">
        <v>0.82013888888888886</v>
      </c>
      <c r="D9541" s="3" t="s">
        <v>5</v>
      </c>
      <c r="E9541" s="3" t="s">
        <v>10</v>
      </c>
      <c r="F9541" s="14">
        <v>3176626.0000338601</v>
      </c>
      <c r="G9541" s="14">
        <v>392047.99999975198</v>
      </c>
    </row>
    <row r="9542" spans="1:7" x14ac:dyDescent="0.25">
      <c r="A9542" s="3">
        <v>2720147</v>
      </c>
      <c r="B9542" s="2">
        <v>45036</v>
      </c>
      <c r="C9542" s="9">
        <v>0.86249999999999993</v>
      </c>
      <c r="D9542" s="3" t="s">
        <v>5</v>
      </c>
      <c r="E9542" s="3" t="s">
        <v>17</v>
      </c>
      <c r="F9542" s="14">
        <v>3165439.2632376798</v>
      </c>
      <c r="G9542" s="14">
        <v>392395.12416897202</v>
      </c>
    </row>
    <row r="9543" spans="1:7" x14ac:dyDescent="0.25">
      <c r="A9543" s="3">
        <v>2720290</v>
      </c>
      <c r="B9543" s="2">
        <v>45036</v>
      </c>
      <c r="C9543" s="9">
        <v>0.96319444444444446</v>
      </c>
      <c r="D9543" s="3" t="s">
        <v>5</v>
      </c>
      <c r="E9543" s="3" t="s">
        <v>7</v>
      </c>
      <c r="F9543" s="14">
        <v>3166220.0000327299</v>
      </c>
      <c r="G9543" s="14">
        <v>392705.99999972602</v>
      </c>
    </row>
    <row r="9544" spans="1:7" x14ac:dyDescent="0.25">
      <c r="A9544" s="3">
        <v>2720504</v>
      </c>
      <c r="B9544" s="2">
        <v>45037</v>
      </c>
      <c r="C9544" s="9">
        <v>0.23541666666666669</v>
      </c>
      <c r="D9544" s="3" t="s">
        <v>5</v>
      </c>
      <c r="E9544" s="3" t="s">
        <v>9</v>
      </c>
      <c r="F9544" s="14">
        <v>3179605.0000341702</v>
      </c>
      <c r="G9544" s="14">
        <v>388840.99999971403</v>
      </c>
    </row>
    <row r="9545" spans="1:7" x14ac:dyDescent="0.25">
      <c r="A9545" s="3">
        <v>2720590</v>
      </c>
      <c r="B9545" s="2">
        <v>45037</v>
      </c>
      <c r="C9545" s="9">
        <v>0.43611111111111112</v>
      </c>
      <c r="D9545" s="3" t="s">
        <v>5</v>
      </c>
      <c r="E9545" s="3" t="s">
        <v>9</v>
      </c>
      <c r="F9545" s="14">
        <v>3170477.0000331998</v>
      </c>
      <c r="G9545" s="14">
        <v>392159.99999975797</v>
      </c>
    </row>
    <row r="9546" spans="1:7" x14ac:dyDescent="0.25">
      <c r="A9546" s="3">
        <v>2720653</v>
      </c>
      <c r="B9546" s="2">
        <v>45037</v>
      </c>
      <c r="C9546" s="9">
        <v>0.50555555555555554</v>
      </c>
      <c r="D9546" s="3" t="s">
        <v>5</v>
      </c>
      <c r="E9546" s="3" t="s">
        <v>9</v>
      </c>
      <c r="F9546" s="14">
        <v>3168391.0000329702</v>
      </c>
      <c r="G9546" s="14">
        <v>394391.99999982998</v>
      </c>
    </row>
    <row r="9547" spans="1:7" x14ac:dyDescent="0.25">
      <c r="A9547" s="3">
        <v>2720902</v>
      </c>
      <c r="B9547" s="2">
        <v>45037</v>
      </c>
      <c r="C9547" s="9">
        <v>0.77361111111111114</v>
      </c>
      <c r="D9547" s="3" t="s">
        <v>5</v>
      </c>
      <c r="E9547" s="3" t="s">
        <v>9</v>
      </c>
      <c r="F9547" s="14">
        <v>3166605.5350119099</v>
      </c>
      <c r="G9547" s="14">
        <v>399341.32317550702</v>
      </c>
    </row>
    <row r="9548" spans="1:7" x14ac:dyDescent="0.25">
      <c r="A9548" s="3">
        <v>2721042</v>
      </c>
      <c r="B9548" s="2">
        <v>45037</v>
      </c>
      <c r="C9548" s="9">
        <v>0.87638888888888899</v>
      </c>
      <c r="D9548" s="3" t="s">
        <v>5</v>
      </c>
      <c r="E9548" s="3" t="s">
        <v>10</v>
      </c>
      <c r="F9548" s="14">
        <v>3166593.00003277</v>
      </c>
      <c r="G9548" s="14">
        <v>391405.99999978498</v>
      </c>
    </row>
    <row r="9549" spans="1:7" x14ac:dyDescent="0.25">
      <c r="A9549" s="3">
        <v>2721217</v>
      </c>
      <c r="B9549" s="2">
        <v>45037</v>
      </c>
      <c r="C9549" s="9">
        <v>0.98402777777777783</v>
      </c>
      <c r="D9549" s="3" t="s">
        <v>5</v>
      </c>
      <c r="E9549" s="3" t="s">
        <v>9</v>
      </c>
      <c r="F9549" s="14">
        <v>3166430.0000327602</v>
      </c>
      <c r="G9549" s="14">
        <v>392308.99999977398</v>
      </c>
    </row>
    <row r="9550" spans="1:7" x14ac:dyDescent="0.25">
      <c r="A9550" s="3">
        <v>2721287</v>
      </c>
      <c r="B9550" s="2">
        <v>45038</v>
      </c>
      <c r="C9550" s="9">
        <v>3.3333333333333333E-2</v>
      </c>
      <c r="D9550" s="3" t="s">
        <v>5</v>
      </c>
      <c r="E9550" s="3" t="s">
        <v>16</v>
      </c>
      <c r="F9550" s="14">
        <v>3168062.0000329302</v>
      </c>
      <c r="G9550" s="14">
        <v>394713.99999984098</v>
      </c>
    </row>
    <row r="9551" spans="1:7" x14ac:dyDescent="0.25">
      <c r="A9551" s="3">
        <v>2721357</v>
      </c>
      <c r="B9551" s="2">
        <v>45038</v>
      </c>
      <c r="C9551" s="9">
        <v>9.375E-2</v>
      </c>
      <c r="D9551" s="3" t="s">
        <v>5</v>
      </c>
      <c r="E9551" s="3" t="s">
        <v>10</v>
      </c>
      <c r="F9551" s="14">
        <v>3168115.0000329399</v>
      </c>
      <c r="G9551" s="14">
        <v>395657.99999976403</v>
      </c>
    </row>
    <row r="9552" spans="1:7" x14ac:dyDescent="0.25">
      <c r="A9552" s="3">
        <v>2721404</v>
      </c>
      <c r="B9552" s="2">
        <v>45038</v>
      </c>
      <c r="C9552" s="9">
        <v>0.1388888888888889</v>
      </c>
      <c r="D9552" s="3" t="s">
        <v>5</v>
      </c>
      <c r="E9552" s="3" t="s">
        <v>9</v>
      </c>
      <c r="F9552" s="14">
        <v>3168262.0000329502</v>
      </c>
      <c r="G9552" s="14">
        <v>393951.99999975797</v>
      </c>
    </row>
    <row r="9553" spans="1:7" x14ac:dyDescent="0.25">
      <c r="A9553" s="3">
        <v>2721412</v>
      </c>
      <c r="B9553" s="2">
        <v>45038</v>
      </c>
      <c r="C9553" s="9">
        <v>0.15416666666666667</v>
      </c>
      <c r="D9553" s="3" t="s">
        <v>5</v>
      </c>
      <c r="E9553" s="3" t="s">
        <v>12</v>
      </c>
      <c r="F9553" s="14">
        <v>3164409.0000325399</v>
      </c>
      <c r="G9553" s="14">
        <v>392146.99999979301</v>
      </c>
    </row>
    <row r="9554" spans="1:7" x14ac:dyDescent="0.25">
      <c r="A9554" s="3">
        <v>2721575</v>
      </c>
      <c r="B9554" s="2">
        <v>45038</v>
      </c>
      <c r="C9554" s="9">
        <v>0.44930555555555557</v>
      </c>
      <c r="D9554" s="3" t="s">
        <v>5</v>
      </c>
      <c r="E9554" s="3" t="s">
        <v>9</v>
      </c>
      <c r="F9554" s="14">
        <v>3168353.0000329702</v>
      </c>
      <c r="G9554" s="14">
        <v>394867.99999975698</v>
      </c>
    </row>
    <row r="9555" spans="1:7" x14ac:dyDescent="0.25">
      <c r="A9555" s="3">
        <v>2721606</v>
      </c>
      <c r="B9555" s="2">
        <v>45038</v>
      </c>
      <c r="C9555" s="9">
        <v>0.48888888888888887</v>
      </c>
      <c r="D9555" s="3" t="s">
        <v>5</v>
      </c>
      <c r="E9555" s="3" t="s">
        <v>10</v>
      </c>
      <c r="F9555" s="14">
        <v>3179466.00003416</v>
      </c>
      <c r="G9555" s="14">
        <v>389620.99999971199</v>
      </c>
    </row>
    <row r="9556" spans="1:7" x14ac:dyDescent="0.25">
      <c r="A9556" s="3">
        <v>2722608</v>
      </c>
      <c r="B9556" s="2">
        <v>45039</v>
      </c>
      <c r="C9556" s="9">
        <v>0.31388888888888888</v>
      </c>
      <c r="D9556" s="3" t="s">
        <v>5</v>
      </c>
      <c r="E9556" s="3" t="s">
        <v>10</v>
      </c>
      <c r="F9556" s="14">
        <v>3170565.0000331998</v>
      </c>
      <c r="G9556" s="14">
        <v>403552.99999989098</v>
      </c>
    </row>
    <row r="9557" spans="1:7" x14ac:dyDescent="0.25">
      <c r="A9557" s="3">
        <v>2722613</v>
      </c>
      <c r="B9557" s="2">
        <v>45039</v>
      </c>
      <c r="C9557" s="9">
        <v>0.31666666666666665</v>
      </c>
      <c r="D9557" s="3" t="s">
        <v>5</v>
      </c>
      <c r="E9557" s="3" t="s">
        <v>10</v>
      </c>
      <c r="F9557" s="14">
        <v>3164239.0000325101</v>
      </c>
      <c r="G9557" s="14">
        <v>395396.99999980401</v>
      </c>
    </row>
    <row r="9558" spans="1:7" x14ac:dyDescent="0.25">
      <c r="A9558" s="3">
        <v>2722629</v>
      </c>
      <c r="B9558" s="2">
        <v>45039</v>
      </c>
      <c r="C9558" s="9">
        <v>0.33958333333333335</v>
      </c>
      <c r="D9558" s="3" t="s">
        <v>5</v>
      </c>
      <c r="E9558" s="3" t="s">
        <v>10</v>
      </c>
      <c r="F9558" s="14">
        <v>3166971.0000328198</v>
      </c>
      <c r="G9558" s="14">
        <v>398278.999999811</v>
      </c>
    </row>
    <row r="9559" spans="1:7" x14ac:dyDescent="0.25">
      <c r="A9559" s="3">
        <v>2722646</v>
      </c>
      <c r="B9559" s="2">
        <v>45039</v>
      </c>
      <c r="C9559" s="9">
        <v>0.36736111111111108</v>
      </c>
      <c r="D9559" s="3" t="s">
        <v>5</v>
      </c>
      <c r="E9559" s="3" t="s">
        <v>9</v>
      </c>
      <c r="F9559" s="14">
        <v>3168986.81633867</v>
      </c>
      <c r="G9559" s="14">
        <v>394025.06863685203</v>
      </c>
    </row>
    <row r="9560" spans="1:7" x14ac:dyDescent="0.25">
      <c r="A9560" s="3">
        <v>2722656</v>
      </c>
      <c r="B9560" s="2">
        <v>45039</v>
      </c>
      <c r="C9560" s="9">
        <v>0.37777777777777777</v>
      </c>
      <c r="D9560" s="3" t="s">
        <v>5</v>
      </c>
      <c r="E9560" s="3" t="s">
        <v>9</v>
      </c>
      <c r="F9560" s="14">
        <v>3165022.0000326098</v>
      </c>
      <c r="G9560" s="14">
        <v>392908.99999975099</v>
      </c>
    </row>
    <row r="9561" spans="1:7" x14ac:dyDescent="0.25">
      <c r="A9561" s="3">
        <v>2722680</v>
      </c>
      <c r="B9561" s="2">
        <v>45039</v>
      </c>
      <c r="C9561" s="9">
        <v>0.40833333333333338</v>
      </c>
      <c r="D9561" s="3" t="s">
        <v>5</v>
      </c>
      <c r="E9561" s="3" t="s">
        <v>10</v>
      </c>
      <c r="F9561" s="14">
        <v>3166382.00003275</v>
      </c>
      <c r="G9561" s="14">
        <v>394707.99999977002</v>
      </c>
    </row>
    <row r="9562" spans="1:7" x14ac:dyDescent="0.25">
      <c r="A9562" s="3">
        <v>2722816</v>
      </c>
      <c r="B9562" s="2">
        <v>45039</v>
      </c>
      <c r="C9562" s="9">
        <v>0.55763888888888891</v>
      </c>
      <c r="D9562" s="3" t="s">
        <v>5</v>
      </c>
      <c r="E9562" s="3" t="s">
        <v>10</v>
      </c>
      <c r="F9562" s="14">
        <v>3169569.0000330899</v>
      </c>
      <c r="G9562" s="14">
        <v>396182.99999985099</v>
      </c>
    </row>
    <row r="9563" spans="1:7" x14ac:dyDescent="0.25">
      <c r="A9563" s="3">
        <v>2722850</v>
      </c>
      <c r="B9563" s="2">
        <v>45039</v>
      </c>
      <c r="C9563" s="9">
        <v>0.59097222222222223</v>
      </c>
      <c r="D9563" s="3" t="s">
        <v>5</v>
      </c>
      <c r="E9563" s="3" t="s">
        <v>9</v>
      </c>
      <c r="F9563" s="14">
        <v>3173726.00003355</v>
      </c>
      <c r="G9563" s="14">
        <v>393224.99999981502</v>
      </c>
    </row>
    <row r="9564" spans="1:7" x14ac:dyDescent="0.25">
      <c r="A9564" s="3">
        <v>2722853</v>
      </c>
      <c r="B9564" s="2">
        <v>45039</v>
      </c>
      <c r="C9564" s="9">
        <v>0.59513888888888888</v>
      </c>
      <c r="D9564" s="3" t="s">
        <v>5</v>
      </c>
      <c r="E9564" s="3" t="s">
        <v>10</v>
      </c>
      <c r="F9564" s="14">
        <v>3180407.0000342601</v>
      </c>
      <c r="G9564" s="14">
        <v>389927.99999975</v>
      </c>
    </row>
    <row r="9565" spans="1:7" x14ac:dyDescent="0.25">
      <c r="A9565" s="3">
        <v>2722872</v>
      </c>
      <c r="B9565" s="2">
        <v>45039</v>
      </c>
      <c r="C9565" s="9">
        <v>0.61527777777777781</v>
      </c>
      <c r="D9565" s="3" t="s">
        <v>5</v>
      </c>
      <c r="E9565" s="3" t="s">
        <v>10</v>
      </c>
      <c r="F9565" s="14">
        <v>3167110.0000328301</v>
      </c>
      <c r="G9565" s="14">
        <v>398363.99999981298</v>
      </c>
    </row>
    <row r="9566" spans="1:7" x14ac:dyDescent="0.25">
      <c r="A9566" s="3">
        <v>2722974</v>
      </c>
      <c r="B9566" s="2">
        <v>45039</v>
      </c>
      <c r="C9566" s="9">
        <v>0.76736111111111116</v>
      </c>
      <c r="D9566" s="3" t="s">
        <v>5</v>
      </c>
      <c r="E9566" s="3" t="s">
        <v>12</v>
      </c>
      <c r="F9566" s="14">
        <v>3168284.5627814201</v>
      </c>
      <c r="G9566" s="14">
        <v>396057.37143793498</v>
      </c>
    </row>
    <row r="9567" spans="1:7" x14ac:dyDescent="0.25">
      <c r="A9567" s="3">
        <v>2723536</v>
      </c>
      <c r="B9567" s="2">
        <v>45040</v>
      </c>
      <c r="C9567" s="9">
        <v>0.26805555555555555</v>
      </c>
      <c r="D9567" s="3" t="s">
        <v>5</v>
      </c>
      <c r="E9567" s="3" t="s">
        <v>9</v>
      </c>
      <c r="F9567" s="14">
        <v>3168423.3993692501</v>
      </c>
      <c r="G9567" s="14">
        <v>392693.88579705497</v>
      </c>
    </row>
    <row r="9568" spans="1:7" x14ac:dyDescent="0.25">
      <c r="A9568" s="3">
        <v>2723574</v>
      </c>
      <c r="B9568" s="2">
        <v>45040</v>
      </c>
      <c r="C9568" s="9">
        <v>0.33680555555555558</v>
      </c>
      <c r="D9568" s="3" t="s">
        <v>5</v>
      </c>
      <c r="E9568" s="3" t="s">
        <v>9</v>
      </c>
      <c r="F9568" s="14">
        <v>3164735.0000325702</v>
      </c>
      <c r="G9568" s="14">
        <v>395334.99999982299</v>
      </c>
    </row>
    <row r="9569" spans="1:7" x14ac:dyDescent="0.25">
      <c r="A9569" s="3">
        <v>2723585</v>
      </c>
      <c r="B9569" s="2">
        <v>45040</v>
      </c>
      <c r="C9569" s="9">
        <v>0.3527777777777778</v>
      </c>
      <c r="D9569" s="3" t="s">
        <v>5</v>
      </c>
      <c r="E9569" s="3" t="s">
        <v>16</v>
      </c>
      <c r="F9569" s="14">
        <v>3167854.0000329101</v>
      </c>
      <c r="G9569" s="14">
        <v>396384.99999979802</v>
      </c>
    </row>
    <row r="9570" spans="1:7" x14ac:dyDescent="0.25">
      <c r="A9570" s="3">
        <v>2723604</v>
      </c>
      <c r="B9570" s="2">
        <v>45040</v>
      </c>
      <c r="C9570" s="9">
        <v>0.38819444444444445</v>
      </c>
      <c r="D9570" s="3" t="s">
        <v>5</v>
      </c>
      <c r="E9570" s="3" t="s">
        <v>9</v>
      </c>
      <c r="F9570" s="14">
        <v>3166473.0000327602</v>
      </c>
      <c r="G9570" s="14">
        <v>395763.99999979697</v>
      </c>
    </row>
    <row r="9571" spans="1:7" x14ac:dyDescent="0.25">
      <c r="A9571" s="3">
        <v>2723675</v>
      </c>
      <c r="B9571" s="2">
        <v>45040</v>
      </c>
      <c r="C9571" s="9">
        <v>0.48888888888888887</v>
      </c>
      <c r="D9571" s="3" t="s">
        <v>5</v>
      </c>
      <c r="E9571" s="3" t="s">
        <v>9</v>
      </c>
      <c r="F9571" s="14">
        <v>3166606.22259248</v>
      </c>
      <c r="G9571" s="14">
        <v>399394.03788556601</v>
      </c>
    </row>
    <row r="9572" spans="1:7" x14ac:dyDescent="0.25">
      <c r="A9572" s="3">
        <v>2723771</v>
      </c>
      <c r="B9572" s="2">
        <v>45040</v>
      </c>
      <c r="C9572" s="9">
        <v>0.59027777777777779</v>
      </c>
      <c r="D9572" s="3" t="s">
        <v>5</v>
      </c>
      <c r="E9572" s="3" t="s">
        <v>10</v>
      </c>
      <c r="F9572" s="14">
        <v>3168548.00003298</v>
      </c>
      <c r="G9572" s="14">
        <v>394929.9999998</v>
      </c>
    </row>
    <row r="9573" spans="1:7" x14ac:dyDescent="0.25">
      <c r="A9573" s="3">
        <v>2723784</v>
      </c>
      <c r="B9573" s="2">
        <v>45040</v>
      </c>
      <c r="C9573" s="9">
        <v>0.6069444444444444</v>
      </c>
      <c r="D9573" s="3" t="s">
        <v>5</v>
      </c>
      <c r="E9573" s="3" t="s">
        <v>17</v>
      </c>
      <c r="F9573" s="14">
        <v>3167081.8943061698</v>
      </c>
      <c r="G9573" s="14">
        <v>396665.07419615699</v>
      </c>
    </row>
    <row r="9574" spans="1:7" x14ac:dyDescent="0.25">
      <c r="A9574" s="3">
        <v>2723899</v>
      </c>
      <c r="B9574" s="2">
        <v>45040</v>
      </c>
      <c r="C9574" s="9">
        <v>0.74583333333333324</v>
      </c>
      <c r="D9574" s="3" t="s">
        <v>5</v>
      </c>
      <c r="E9574" s="3" t="s">
        <v>10</v>
      </c>
      <c r="F9574" s="14">
        <v>3168223.0000329502</v>
      </c>
      <c r="G9574" s="14">
        <v>395155.99999979802</v>
      </c>
    </row>
    <row r="9575" spans="1:7" x14ac:dyDescent="0.25">
      <c r="A9575" s="3">
        <v>2723911</v>
      </c>
      <c r="B9575" s="2">
        <v>45040</v>
      </c>
      <c r="C9575" s="9">
        <v>0.76458333333333339</v>
      </c>
      <c r="D9575" s="3" t="s">
        <v>5</v>
      </c>
      <c r="E9575" s="3" t="s">
        <v>7</v>
      </c>
      <c r="F9575" s="14">
        <v>3178432.0000340501</v>
      </c>
      <c r="G9575" s="14">
        <v>391604.99999977602</v>
      </c>
    </row>
    <row r="9576" spans="1:7" x14ac:dyDescent="0.25">
      <c r="A9576" s="3">
        <v>2724238</v>
      </c>
      <c r="B9576" s="2">
        <v>45041</v>
      </c>
      <c r="C9576" s="9">
        <v>3.6805555555555557E-2</v>
      </c>
      <c r="D9576" s="3" t="s">
        <v>5</v>
      </c>
      <c r="E9576" s="3" t="s">
        <v>9</v>
      </c>
      <c r="F9576" s="14">
        <v>3173070.0000334699</v>
      </c>
      <c r="G9576" s="14">
        <v>390687.99999972997</v>
      </c>
    </row>
    <row r="9577" spans="1:7" x14ac:dyDescent="0.25">
      <c r="A9577" s="3">
        <v>2724327</v>
      </c>
      <c r="B9577" s="2">
        <v>45041</v>
      </c>
      <c r="C9577" s="9">
        <v>0.2298611111111111</v>
      </c>
      <c r="D9577" s="3" t="s">
        <v>5</v>
      </c>
      <c r="E9577" s="3" t="s">
        <v>9</v>
      </c>
      <c r="F9577" s="14">
        <v>3165401.0000326498</v>
      </c>
      <c r="G9577" s="14">
        <v>393196.99999975797</v>
      </c>
    </row>
    <row r="9578" spans="1:7" x14ac:dyDescent="0.25">
      <c r="A9578" s="3">
        <v>2724340</v>
      </c>
      <c r="B9578" s="2">
        <v>45041</v>
      </c>
      <c r="C9578" s="9">
        <v>0.2673611111111111</v>
      </c>
      <c r="D9578" s="3" t="s">
        <v>5</v>
      </c>
      <c r="E9578" s="3" t="s">
        <v>10</v>
      </c>
      <c r="F9578" s="14">
        <v>3171376.0000332901</v>
      </c>
      <c r="G9578" s="14">
        <v>403997.999999883</v>
      </c>
    </row>
    <row r="9579" spans="1:7" x14ac:dyDescent="0.25">
      <c r="A9579" s="3">
        <v>2724348</v>
      </c>
      <c r="B9579" s="2">
        <v>45041</v>
      </c>
      <c r="C9579" s="9">
        <v>0.29722222222222222</v>
      </c>
      <c r="D9579" s="3" t="s">
        <v>5</v>
      </c>
      <c r="E9579" s="3" t="s">
        <v>10</v>
      </c>
      <c r="F9579" s="14">
        <v>3164120.0000325101</v>
      </c>
      <c r="G9579" s="14">
        <v>398690.99999984598</v>
      </c>
    </row>
    <row r="9580" spans="1:7" x14ac:dyDescent="0.25">
      <c r="A9580" s="3">
        <v>2724360</v>
      </c>
      <c r="B9580" s="2">
        <v>45041</v>
      </c>
      <c r="C9580" s="9">
        <v>0.32291666666666669</v>
      </c>
      <c r="D9580" s="3" t="s">
        <v>5</v>
      </c>
      <c r="E9580" s="3" t="s">
        <v>10</v>
      </c>
      <c r="F9580" s="14">
        <v>3165728.0000326899</v>
      </c>
      <c r="G9580" s="14">
        <v>399000.99999979802</v>
      </c>
    </row>
    <row r="9581" spans="1:7" x14ac:dyDescent="0.25">
      <c r="A9581" s="3">
        <v>2724377</v>
      </c>
      <c r="B9581" s="2">
        <v>45041</v>
      </c>
      <c r="C9581" s="9">
        <v>0.35416666666666669</v>
      </c>
      <c r="D9581" s="3" t="s">
        <v>5</v>
      </c>
      <c r="E9581" s="3" t="s">
        <v>9</v>
      </c>
      <c r="F9581" s="14">
        <v>3169655.0000331099</v>
      </c>
      <c r="G9581" s="14">
        <v>395254.99999979598</v>
      </c>
    </row>
    <row r="9582" spans="1:7" x14ac:dyDescent="0.25">
      <c r="A9582" s="3">
        <v>2724416</v>
      </c>
      <c r="B9582" s="2">
        <v>45041</v>
      </c>
      <c r="C9582" s="9">
        <v>0.4152777777777778</v>
      </c>
      <c r="D9582" s="3" t="s">
        <v>5</v>
      </c>
      <c r="E9582" s="3" t="s">
        <v>10</v>
      </c>
      <c r="F9582" s="14">
        <v>3166413.0000327602</v>
      </c>
      <c r="G9582" s="14">
        <v>397951.999999828</v>
      </c>
    </row>
    <row r="9583" spans="1:7" x14ac:dyDescent="0.25">
      <c r="A9583" s="3">
        <v>2724433</v>
      </c>
      <c r="B9583" s="2">
        <v>45041</v>
      </c>
      <c r="C9583" s="9">
        <v>0.43958333333333338</v>
      </c>
      <c r="D9583" s="3" t="s">
        <v>5</v>
      </c>
      <c r="E9583" s="3" t="s">
        <v>9</v>
      </c>
      <c r="F9583" s="14">
        <v>3171027.0000332599</v>
      </c>
      <c r="G9583" s="14">
        <v>393211.99999978603</v>
      </c>
    </row>
    <row r="9584" spans="1:7" x14ac:dyDescent="0.25">
      <c r="A9584" s="3">
        <v>2724465</v>
      </c>
      <c r="B9584" s="2">
        <v>45041</v>
      </c>
      <c r="C9584" s="9">
        <v>0.4694444444444445</v>
      </c>
      <c r="D9584" s="3" t="s">
        <v>5</v>
      </c>
      <c r="E9584" s="3" t="s">
        <v>16</v>
      </c>
      <c r="F9584" s="14">
        <v>3165903.0000327001</v>
      </c>
      <c r="G9584" s="14">
        <v>392322.99999973399</v>
      </c>
    </row>
    <row r="9585" spans="1:7" x14ac:dyDescent="0.25">
      <c r="A9585" s="3">
        <v>2725117</v>
      </c>
      <c r="B9585" s="2">
        <v>45042</v>
      </c>
      <c r="C9585" s="9">
        <v>0.2076388888888889</v>
      </c>
      <c r="D9585" s="3" t="s">
        <v>5</v>
      </c>
      <c r="E9585" s="3" t="s">
        <v>9</v>
      </c>
      <c r="F9585" s="14">
        <v>3170870.0000332501</v>
      </c>
      <c r="G9585" s="14">
        <v>407647.99999992602</v>
      </c>
    </row>
    <row r="9586" spans="1:7" x14ac:dyDescent="0.25">
      <c r="A9586" s="3">
        <v>2725141</v>
      </c>
      <c r="B9586" s="2">
        <v>45042</v>
      </c>
      <c r="C9586" s="9">
        <v>0.26319444444444445</v>
      </c>
      <c r="D9586" s="3" t="s">
        <v>5</v>
      </c>
      <c r="E9586" s="3" t="s">
        <v>14</v>
      </c>
      <c r="F9586" s="14">
        <v>3165015.0000326098</v>
      </c>
      <c r="G9586" s="14">
        <v>394031.99999976798</v>
      </c>
    </row>
    <row r="9587" spans="1:7" x14ac:dyDescent="0.25">
      <c r="A9587" s="3">
        <v>2725145</v>
      </c>
      <c r="B9587" s="2">
        <v>45042</v>
      </c>
      <c r="C9587" s="9">
        <v>0.27291666666666664</v>
      </c>
      <c r="D9587" s="3" t="s">
        <v>5</v>
      </c>
      <c r="E9587" s="3" t="s">
        <v>9</v>
      </c>
      <c r="F9587" s="14">
        <v>3173649.0000335402</v>
      </c>
      <c r="G9587" s="14">
        <v>391415.999999744</v>
      </c>
    </row>
    <row r="9588" spans="1:7" x14ac:dyDescent="0.25">
      <c r="A9588" s="3">
        <v>2725189</v>
      </c>
      <c r="B9588" s="2">
        <v>45042</v>
      </c>
      <c r="C9588" s="9">
        <v>0.35000000000000003</v>
      </c>
      <c r="D9588" s="3" t="s">
        <v>5</v>
      </c>
      <c r="E9588" s="3" t="s">
        <v>7</v>
      </c>
      <c r="F9588" s="14">
        <v>3178047.00003401</v>
      </c>
      <c r="G9588" s="14">
        <v>388656.99999965401</v>
      </c>
    </row>
    <row r="9589" spans="1:7" x14ac:dyDescent="0.25">
      <c r="A9589" s="3">
        <v>2725222</v>
      </c>
      <c r="B9589" s="2">
        <v>45042</v>
      </c>
      <c r="C9589" s="9">
        <v>0.3979166666666667</v>
      </c>
      <c r="D9589" s="3" t="s">
        <v>5</v>
      </c>
      <c r="E9589" s="3" t="s">
        <v>9</v>
      </c>
      <c r="F9589" s="14">
        <v>3171026.0000332501</v>
      </c>
      <c r="G9589" s="14">
        <v>393210.99999979098</v>
      </c>
    </row>
    <row r="9590" spans="1:7" x14ac:dyDescent="0.25">
      <c r="A9590" s="3">
        <v>2725224</v>
      </c>
      <c r="B9590" s="2">
        <v>45042</v>
      </c>
      <c r="C9590" s="9">
        <v>0.39861111111111108</v>
      </c>
      <c r="D9590" s="3" t="s">
        <v>5</v>
      </c>
      <c r="E9590" s="3" t="s">
        <v>10</v>
      </c>
      <c r="F9590" s="14">
        <v>3165522.0000326601</v>
      </c>
      <c r="G9590" s="14">
        <v>396812.99999981601</v>
      </c>
    </row>
    <row r="9591" spans="1:7" x14ac:dyDescent="0.25">
      <c r="A9591" s="3">
        <v>2725239</v>
      </c>
      <c r="B9591" s="2">
        <v>45042</v>
      </c>
      <c r="C9591" s="9">
        <v>0.41388888888888892</v>
      </c>
      <c r="D9591" s="3" t="s">
        <v>5</v>
      </c>
      <c r="E9591" s="3" t="s">
        <v>17</v>
      </c>
      <c r="F9591" s="14">
        <v>3171086.0000332701</v>
      </c>
      <c r="G9591" s="14">
        <v>407353.99999991799</v>
      </c>
    </row>
    <row r="9592" spans="1:7" x14ac:dyDescent="0.25">
      <c r="A9592" s="3">
        <v>2725301</v>
      </c>
      <c r="B9592" s="2">
        <v>45042</v>
      </c>
      <c r="C9592" s="9">
        <v>0.50416666666666665</v>
      </c>
      <c r="D9592" s="3" t="s">
        <v>5</v>
      </c>
      <c r="E9592" s="3" t="s">
        <v>9</v>
      </c>
      <c r="F9592" s="14">
        <v>3173664.0000335299</v>
      </c>
      <c r="G9592" s="14">
        <v>391451.999999733</v>
      </c>
    </row>
    <row r="9593" spans="1:7" x14ac:dyDescent="0.25">
      <c r="A9593" s="3">
        <v>2725388</v>
      </c>
      <c r="B9593" s="2">
        <v>45042</v>
      </c>
      <c r="C9593" s="9">
        <v>0.60763888888888895</v>
      </c>
      <c r="D9593" s="3" t="s">
        <v>5</v>
      </c>
      <c r="E9593" s="3" t="s">
        <v>17</v>
      </c>
      <c r="F9593" s="14">
        <v>3166627.43643776</v>
      </c>
      <c r="G9593" s="14">
        <v>394917.80960321898</v>
      </c>
    </row>
    <row r="9594" spans="1:7" x14ac:dyDescent="0.25">
      <c r="A9594" s="3">
        <v>2725614</v>
      </c>
      <c r="B9594" s="2">
        <v>45042</v>
      </c>
      <c r="C9594" s="9">
        <v>0.8569444444444444</v>
      </c>
      <c r="D9594" s="3" t="s">
        <v>5</v>
      </c>
      <c r="E9594" s="3" t="s">
        <v>9</v>
      </c>
      <c r="F9594" s="14">
        <v>3175651.0000337502</v>
      </c>
      <c r="G9594" s="14">
        <v>389678.99999970599</v>
      </c>
    </row>
    <row r="9595" spans="1:7" x14ac:dyDescent="0.25">
      <c r="A9595" s="3">
        <v>2725711</v>
      </c>
      <c r="B9595" s="2">
        <v>45042</v>
      </c>
      <c r="C9595" s="9">
        <v>0.95208333333333339</v>
      </c>
      <c r="D9595" s="3" t="s">
        <v>5</v>
      </c>
      <c r="E9595" s="3" t="s">
        <v>12</v>
      </c>
      <c r="F9595" s="14">
        <v>3169116.0000330498</v>
      </c>
      <c r="G9595" s="14">
        <v>396300.99999982701</v>
      </c>
    </row>
    <row r="9596" spans="1:7" x14ac:dyDescent="0.25">
      <c r="A9596" s="3">
        <v>2726061</v>
      </c>
      <c r="B9596" s="2">
        <v>45043</v>
      </c>
      <c r="C9596" s="9">
        <v>0.52847222222222223</v>
      </c>
      <c r="D9596" s="3" t="s">
        <v>5</v>
      </c>
      <c r="E9596" s="3" t="s">
        <v>9</v>
      </c>
      <c r="F9596" s="14">
        <v>3166397.0000327602</v>
      </c>
      <c r="G9596" s="14">
        <v>399196.99999986001</v>
      </c>
    </row>
    <row r="9597" spans="1:7" x14ac:dyDescent="0.25">
      <c r="A9597" s="3">
        <v>2726069</v>
      </c>
      <c r="B9597" s="2">
        <v>45043</v>
      </c>
      <c r="C9597" s="9">
        <v>0.53819444444444442</v>
      </c>
      <c r="D9597" s="3" t="s">
        <v>5</v>
      </c>
      <c r="E9597" s="3" t="s">
        <v>10</v>
      </c>
      <c r="F9597" s="14">
        <v>3166554.00003277</v>
      </c>
      <c r="G9597" s="14">
        <v>393358.999999761</v>
      </c>
    </row>
    <row r="9598" spans="1:7" x14ac:dyDescent="0.25">
      <c r="A9598" s="3">
        <v>2726076</v>
      </c>
      <c r="B9598" s="2">
        <v>45043</v>
      </c>
      <c r="C9598" s="9">
        <v>0.54583333333333328</v>
      </c>
      <c r="D9598" s="3" t="s">
        <v>5</v>
      </c>
      <c r="E9598" s="3" t="s">
        <v>17</v>
      </c>
      <c r="F9598" s="14">
        <v>3167860.58588704</v>
      </c>
      <c r="G9598" s="14">
        <v>394257.37661393097</v>
      </c>
    </row>
    <row r="9599" spans="1:7" x14ac:dyDescent="0.25">
      <c r="A9599" s="3">
        <v>2726356</v>
      </c>
      <c r="B9599" s="2">
        <v>45043</v>
      </c>
      <c r="C9599" s="9">
        <v>0.85</v>
      </c>
      <c r="D9599" s="3" t="s">
        <v>5</v>
      </c>
      <c r="E9599" s="3" t="s">
        <v>21</v>
      </c>
      <c r="F9599" s="14">
        <v>3169610.0000331099</v>
      </c>
      <c r="G9599" s="14">
        <v>399484.9999999</v>
      </c>
    </row>
    <row r="9600" spans="1:7" x14ac:dyDescent="0.25">
      <c r="A9600" s="3">
        <v>2726405</v>
      </c>
      <c r="B9600" s="2">
        <v>45043</v>
      </c>
      <c r="C9600" s="9">
        <v>0.89374999999999993</v>
      </c>
      <c r="D9600" s="3" t="s">
        <v>5</v>
      </c>
      <c r="E9600" s="3" t="s">
        <v>12</v>
      </c>
      <c r="F9600" s="14">
        <v>3167038.0000328198</v>
      </c>
      <c r="G9600" s="14">
        <v>396382.99999984202</v>
      </c>
    </row>
    <row r="9601" spans="1:7" x14ac:dyDescent="0.25">
      <c r="A9601" s="3">
        <v>2726444</v>
      </c>
      <c r="B9601" s="2">
        <v>45043</v>
      </c>
      <c r="C9601" s="9">
        <v>0.92847222222222225</v>
      </c>
      <c r="D9601" s="3" t="s">
        <v>5</v>
      </c>
      <c r="E9601" s="3" t="s">
        <v>10</v>
      </c>
      <c r="F9601" s="14">
        <v>3184083.0000346499</v>
      </c>
      <c r="G9601" s="14">
        <v>386421.99999963999</v>
      </c>
    </row>
    <row r="9602" spans="1:7" x14ac:dyDescent="0.25">
      <c r="A9602" s="3">
        <v>2726701</v>
      </c>
      <c r="B9602" s="2">
        <v>45044</v>
      </c>
      <c r="C9602" s="9">
        <v>0.31944444444444448</v>
      </c>
      <c r="D9602" s="3" t="s">
        <v>5</v>
      </c>
      <c r="E9602" s="3" t="s">
        <v>14</v>
      </c>
      <c r="F9602" s="14">
        <v>3171719.0000333302</v>
      </c>
      <c r="G9602" s="14">
        <v>401301.99999986799</v>
      </c>
    </row>
    <row r="9603" spans="1:7" x14ac:dyDescent="0.25">
      <c r="A9603" s="3">
        <v>2726737</v>
      </c>
      <c r="B9603" s="2">
        <v>45044</v>
      </c>
      <c r="C9603" s="9">
        <v>0.3979166666666667</v>
      </c>
      <c r="D9603" s="3" t="s">
        <v>5</v>
      </c>
      <c r="E9603" s="3" t="s">
        <v>16</v>
      </c>
      <c r="F9603" s="14">
        <v>3171465.0000333101</v>
      </c>
      <c r="G9603" s="14">
        <v>407941.99999989301</v>
      </c>
    </row>
    <row r="9604" spans="1:7" x14ac:dyDescent="0.25">
      <c r="A9604" s="3">
        <v>2726743</v>
      </c>
      <c r="B9604" s="2">
        <v>45044</v>
      </c>
      <c r="C9604" s="9">
        <v>0.40069444444444446</v>
      </c>
      <c r="D9604" s="3" t="s">
        <v>5</v>
      </c>
      <c r="E9604" s="3" t="s">
        <v>9</v>
      </c>
      <c r="F9604" s="14">
        <v>3168806.0000330098</v>
      </c>
      <c r="G9604" s="14">
        <v>393547.999999761</v>
      </c>
    </row>
    <row r="9605" spans="1:7" x14ac:dyDescent="0.25">
      <c r="A9605" s="3">
        <v>2726797</v>
      </c>
      <c r="B9605" s="2">
        <v>45044</v>
      </c>
      <c r="C9605" s="9">
        <v>0.4604166666666667</v>
      </c>
      <c r="D9605" s="3" t="s">
        <v>5</v>
      </c>
      <c r="E9605" s="3" t="s">
        <v>9</v>
      </c>
      <c r="F9605" s="14">
        <v>3173675.0000335402</v>
      </c>
      <c r="G9605" s="14">
        <v>391772.99999975698</v>
      </c>
    </row>
    <row r="9606" spans="1:7" x14ac:dyDescent="0.25">
      <c r="A9606" s="3">
        <v>2726810</v>
      </c>
      <c r="B9606" s="2">
        <v>45044</v>
      </c>
      <c r="C9606" s="9">
        <v>0.47847222222222219</v>
      </c>
      <c r="D9606" s="3" t="s">
        <v>5</v>
      </c>
      <c r="E9606" s="3" t="s">
        <v>10</v>
      </c>
      <c r="F9606" s="14">
        <v>3166828.0000327998</v>
      </c>
      <c r="G9606" s="14">
        <v>399522.99999984598</v>
      </c>
    </row>
    <row r="9607" spans="1:7" x14ac:dyDescent="0.25">
      <c r="A9607" s="3">
        <v>2726818</v>
      </c>
      <c r="B9607" s="2">
        <v>45044</v>
      </c>
      <c r="C9607" s="9">
        <v>0.48958333333333331</v>
      </c>
      <c r="D9607" s="3" t="s">
        <v>5</v>
      </c>
      <c r="E9607" s="3" t="s">
        <v>9</v>
      </c>
      <c r="F9607" s="14">
        <v>3168169.31325502</v>
      </c>
      <c r="G9607" s="14">
        <v>394602.34327434102</v>
      </c>
    </row>
    <row r="9608" spans="1:7" x14ac:dyDescent="0.25">
      <c r="A9608" s="3">
        <v>2727109</v>
      </c>
      <c r="B9608" s="2">
        <v>45044</v>
      </c>
      <c r="C9608" s="9">
        <v>0.82152777777777775</v>
      </c>
      <c r="D9608" s="3" t="s">
        <v>5</v>
      </c>
      <c r="E9608" s="3" t="s">
        <v>10</v>
      </c>
      <c r="F9608" s="14">
        <v>3167904.0000329199</v>
      </c>
      <c r="G9608" s="14">
        <v>394881.999999789</v>
      </c>
    </row>
    <row r="9609" spans="1:7" x14ac:dyDescent="0.25">
      <c r="A9609" s="3">
        <v>2727844</v>
      </c>
      <c r="B9609" s="2">
        <v>45045</v>
      </c>
      <c r="C9609" s="9">
        <v>0.60486111111111118</v>
      </c>
      <c r="D9609" s="3" t="s">
        <v>5</v>
      </c>
      <c r="E9609" s="3" t="s">
        <v>10</v>
      </c>
      <c r="F9609" s="14">
        <v>3170575.00003321</v>
      </c>
      <c r="G9609" s="14">
        <v>394647.99999979802</v>
      </c>
    </row>
    <row r="9610" spans="1:7" x14ac:dyDescent="0.25">
      <c r="A9610" s="3">
        <v>2727855</v>
      </c>
      <c r="B9610" s="2">
        <v>45045</v>
      </c>
      <c r="C9610" s="9">
        <v>0.61527777777777781</v>
      </c>
      <c r="D9610" s="3" t="s">
        <v>5</v>
      </c>
      <c r="E9610" s="3" t="s">
        <v>12</v>
      </c>
      <c r="F9610" s="14">
        <v>3166364.00003275</v>
      </c>
      <c r="G9610" s="14">
        <v>395551.99999983201</v>
      </c>
    </row>
    <row r="9611" spans="1:7" x14ac:dyDescent="0.25">
      <c r="A9611" s="3">
        <v>2727875</v>
      </c>
      <c r="B9611" s="2">
        <v>45045</v>
      </c>
      <c r="C9611" s="9">
        <v>0.64583333333333337</v>
      </c>
      <c r="D9611" s="3" t="s">
        <v>5</v>
      </c>
      <c r="E9611" s="3" t="s">
        <v>16</v>
      </c>
      <c r="F9611" s="14">
        <v>3163281.0000324198</v>
      </c>
      <c r="G9611" s="14">
        <v>400612.99999984098</v>
      </c>
    </row>
    <row r="9612" spans="1:7" x14ac:dyDescent="0.25">
      <c r="A9612" s="3">
        <v>2727996</v>
      </c>
      <c r="B9612" s="2">
        <v>45045</v>
      </c>
      <c r="C9612" s="9">
        <v>0.76458333333333339</v>
      </c>
      <c r="D9612" s="3" t="s">
        <v>5</v>
      </c>
      <c r="E9612" s="3" t="s">
        <v>10</v>
      </c>
      <c r="F9612" s="14">
        <v>3166424.00003275</v>
      </c>
      <c r="G9612" s="14">
        <v>399222.99999986199</v>
      </c>
    </row>
    <row r="9613" spans="1:7" x14ac:dyDescent="0.25">
      <c r="A9613" s="3">
        <v>2728141</v>
      </c>
      <c r="B9613" s="2">
        <v>45045</v>
      </c>
      <c r="C9613" s="9">
        <v>0.87291666666666667</v>
      </c>
      <c r="D9613" s="3" t="s">
        <v>5</v>
      </c>
      <c r="E9613" s="3" t="s">
        <v>10</v>
      </c>
      <c r="F9613" s="14">
        <v>3164855.00003258</v>
      </c>
      <c r="G9613" s="14">
        <v>396364.99999982503</v>
      </c>
    </row>
    <row r="9614" spans="1:7" x14ac:dyDescent="0.25">
      <c r="A9614" s="3">
        <v>2728296</v>
      </c>
      <c r="B9614" s="2">
        <v>45045</v>
      </c>
      <c r="C9614" s="9">
        <v>0.9784722222222223</v>
      </c>
      <c r="D9614" s="3" t="s">
        <v>5</v>
      </c>
      <c r="E9614" s="3" t="s">
        <v>7</v>
      </c>
      <c r="F9614" s="14">
        <v>3184194.0000346699</v>
      </c>
      <c r="G9614" s="14">
        <v>385637.99999960797</v>
      </c>
    </row>
    <row r="9615" spans="1:7" x14ac:dyDescent="0.25">
      <c r="A9615" s="3">
        <v>2728315</v>
      </c>
      <c r="B9615" s="2">
        <v>45045</v>
      </c>
      <c r="C9615" s="9">
        <v>0.98611111111111116</v>
      </c>
      <c r="D9615" s="3" t="s">
        <v>5</v>
      </c>
      <c r="E9615" s="3" t="s">
        <v>17</v>
      </c>
      <c r="F9615" s="14">
        <v>0</v>
      </c>
      <c r="G9615" s="14">
        <v>0</v>
      </c>
    </row>
    <row r="9616" spans="1:7" x14ac:dyDescent="0.25">
      <c r="A9616" s="3">
        <v>2728376</v>
      </c>
      <c r="B9616" s="2">
        <v>45046</v>
      </c>
      <c r="C9616" s="9">
        <v>1.3888888888888888E-2</v>
      </c>
      <c r="D9616" s="3" t="s">
        <v>5</v>
      </c>
      <c r="E9616" s="3" t="s">
        <v>12</v>
      </c>
      <c r="F9616" s="14">
        <v>3165887.0000326899</v>
      </c>
      <c r="G9616" s="14">
        <v>394522.99999984202</v>
      </c>
    </row>
    <row r="9617" spans="1:7" x14ac:dyDescent="0.25">
      <c r="A9617" s="3">
        <v>2728640</v>
      </c>
      <c r="B9617" s="2">
        <v>45046</v>
      </c>
      <c r="C9617" s="9">
        <v>0.1986111111111111</v>
      </c>
      <c r="D9617" s="3" t="s">
        <v>5</v>
      </c>
      <c r="E9617" s="3" t="s">
        <v>7</v>
      </c>
      <c r="F9617" s="14">
        <v>3170801.0000332398</v>
      </c>
      <c r="G9617" s="14">
        <v>406611.99999992101</v>
      </c>
    </row>
    <row r="9618" spans="1:7" x14ac:dyDescent="0.25">
      <c r="A9618" s="3">
        <v>2728650</v>
      </c>
      <c r="B9618" s="2">
        <v>45046</v>
      </c>
      <c r="C9618" s="9">
        <v>0.21111111111111111</v>
      </c>
      <c r="D9618" s="3" t="s">
        <v>5</v>
      </c>
      <c r="E9618" s="3" t="s">
        <v>12</v>
      </c>
      <c r="F9618" s="14">
        <v>3168491.00003298</v>
      </c>
      <c r="G9618" s="14">
        <v>394088.99999976699</v>
      </c>
    </row>
    <row r="9619" spans="1:7" x14ac:dyDescent="0.25">
      <c r="A9619" s="3">
        <v>2728703</v>
      </c>
      <c r="B9619" s="2">
        <v>45046</v>
      </c>
      <c r="C9619" s="9">
        <v>0.30833333333333335</v>
      </c>
      <c r="D9619" s="3" t="s">
        <v>5</v>
      </c>
      <c r="E9619" s="3" t="s">
        <v>21</v>
      </c>
      <c r="F9619" s="14">
        <v>3137421.00002957</v>
      </c>
      <c r="G9619" s="14">
        <v>377565.99999947898</v>
      </c>
    </row>
    <row r="9620" spans="1:7" x14ac:dyDescent="0.25">
      <c r="A9620" s="3">
        <v>2728825</v>
      </c>
      <c r="B9620" s="2">
        <v>45046</v>
      </c>
      <c r="C9620" s="9">
        <v>0.52500000000000002</v>
      </c>
      <c r="D9620" s="3" t="s">
        <v>5</v>
      </c>
      <c r="E9620" s="3" t="s">
        <v>10</v>
      </c>
      <c r="F9620" s="14">
        <v>3164887.0000325898</v>
      </c>
      <c r="G9620" s="14">
        <v>399775.99999989598</v>
      </c>
    </row>
    <row r="9621" spans="1:7" x14ac:dyDescent="0.25">
      <c r="A9621" s="3">
        <v>2729045</v>
      </c>
      <c r="B9621" s="2">
        <v>45046</v>
      </c>
      <c r="C9621" s="9">
        <v>0.7895833333333333</v>
      </c>
      <c r="D9621" s="3" t="s">
        <v>5</v>
      </c>
      <c r="E9621" s="3" t="s">
        <v>12</v>
      </c>
      <c r="F9621" s="14">
        <v>3164308.0000325302</v>
      </c>
      <c r="G9621" s="14">
        <v>402986.99999992998</v>
      </c>
    </row>
    <row r="9622" spans="1:7" x14ac:dyDescent="0.25">
      <c r="A9622" s="3">
        <v>2729084</v>
      </c>
      <c r="B9622" s="2">
        <v>45046</v>
      </c>
      <c r="C9622" s="9">
        <v>0.81944444444444453</v>
      </c>
      <c r="D9622" s="3" t="s">
        <v>5</v>
      </c>
      <c r="E9622" s="3" t="s">
        <v>10</v>
      </c>
      <c r="F9622" s="14">
        <v>3166592.00003277</v>
      </c>
      <c r="G9622" s="14">
        <v>391405.99999978498</v>
      </c>
    </row>
    <row r="9623" spans="1:7" x14ac:dyDescent="0.25">
      <c r="A9623" s="3">
        <v>2729404</v>
      </c>
      <c r="B9623" s="2">
        <v>45046</v>
      </c>
      <c r="C9623" s="9">
        <v>0.99513888888888891</v>
      </c>
      <c r="D9623" s="3" t="s">
        <v>5</v>
      </c>
      <c r="E9623" s="3" t="s">
        <v>12</v>
      </c>
      <c r="F9623" s="14">
        <v>3169109.0000330498</v>
      </c>
      <c r="G9623" s="14">
        <v>400908.999999878</v>
      </c>
    </row>
    <row r="9624" spans="1:7" x14ac:dyDescent="0.25">
      <c r="A9624" s="3">
        <v>2729750</v>
      </c>
      <c r="B9624" s="2">
        <v>45047</v>
      </c>
      <c r="C9624" s="9">
        <v>0.40416666666666662</v>
      </c>
      <c r="D9624" s="3" t="s">
        <v>5</v>
      </c>
      <c r="E9624" s="3" t="s">
        <v>9</v>
      </c>
      <c r="F9624" s="14">
        <v>3164775.00003258</v>
      </c>
      <c r="G9624" s="14">
        <v>392536.999999783</v>
      </c>
    </row>
    <row r="9625" spans="1:7" x14ac:dyDescent="0.25">
      <c r="A9625" s="3">
        <v>2729786</v>
      </c>
      <c r="B9625" s="2">
        <v>45047</v>
      </c>
      <c r="C9625" s="9">
        <v>0.45</v>
      </c>
      <c r="D9625" s="3" t="s">
        <v>5</v>
      </c>
      <c r="E9625" s="3" t="s">
        <v>10</v>
      </c>
      <c r="F9625" s="14">
        <v>3172915.0000334601</v>
      </c>
      <c r="G9625" s="14">
        <v>390567.99999974301</v>
      </c>
    </row>
    <row r="9626" spans="1:7" x14ac:dyDescent="0.25">
      <c r="A9626" s="3">
        <v>2729866</v>
      </c>
      <c r="B9626" s="2">
        <v>45047</v>
      </c>
      <c r="C9626" s="9">
        <v>0.55347222222222225</v>
      </c>
      <c r="D9626" s="3" t="s">
        <v>5</v>
      </c>
      <c r="E9626" s="3" t="s">
        <v>17</v>
      </c>
      <c r="F9626" s="14">
        <v>3160447.0000320999</v>
      </c>
      <c r="G9626" s="14">
        <v>387570.99999965902</v>
      </c>
    </row>
    <row r="9627" spans="1:7" x14ac:dyDescent="0.25">
      <c r="A9627" s="3">
        <v>2729937</v>
      </c>
      <c r="B9627" s="2">
        <v>45047</v>
      </c>
      <c r="C9627" s="9">
        <v>0.64930555555555558</v>
      </c>
      <c r="D9627" s="3" t="s">
        <v>5</v>
      </c>
      <c r="E9627" s="3" t="s">
        <v>17</v>
      </c>
      <c r="F9627" s="14">
        <v>3167434.91233702</v>
      </c>
      <c r="G9627" s="14">
        <v>398855.32808937703</v>
      </c>
    </row>
    <row r="9628" spans="1:7" x14ac:dyDescent="0.25">
      <c r="A9628" s="3">
        <v>2729993</v>
      </c>
      <c r="B9628" s="2">
        <v>45047</v>
      </c>
      <c r="C9628" s="9">
        <v>0.70347222222222217</v>
      </c>
      <c r="D9628" s="3" t="s">
        <v>5</v>
      </c>
      <c r="E9628" s="3" t="s">
        <v>17</v>
      </c>
      <c r="F9628" s="14">
        <v>3168041.0000329399</v>
      </c>
      <c r="G9628" s="14">
        <v>394469.99999975599</v>
      </c>
    </row>
    <row r="9629" spans="1:7" x14ac:dyDescent="0.25">
      <c r="A9629" s="3">
        <v>2730501</v>
      </c>
      <c r="B9629" s="2">
        <v>45048</v>
      </c>
      <c r="C9629" s="9">
        <v>0.30416666666666664</v>
      </c>
      <c r="D9629" s="3" t="s">
        <v>5</v>
      </c>
      <c r="E9629" s="3" t="s">
        <v>10</v>
      </c>
      <c r="F9629" s="14">
        <v>3170779.0000332301</v>
      </c>
      <c r="G9629" s="14">
        <v>406831.99999990599</v>
      </c>
    </row>
    <row r="9630" spans="1:7" x14ac:dyDescent="0.25">
      <c r="A9630" s="3">
        <v>2730569</v>
      </c>
      <c r="B9630" s="2">
        <v>45048</v>
      </c>
      <c r="C9630" s="9">
        <v>0.4201388888888889</v>
      </c>
      <c r="D9630" s="3" t="s">
        <v>5</v>
      </c>
      <c r="E9630" s="3" t="s">
        <v>9</v>
      </c>
      <c r="F9630" s="14">
        <v>3170482.0000331998</v>
      </c>
      <c r="G9630" s="14">
        <v>405851.99999988102</v>
      </c>
    </row>
    <row r="9631" spans="1:7" x14ac:dyDescent="0.25">
      <c r="A9631" s="3">
        <v>2730574</v>
      </c>
      <c r="B9631" s="2">
        <v>45048</v>
      </c>
      <c r="C9631" s="9">
        <v>0.42499999999999999</v>
      </c>
      <c r="D9631" s="3" t="s">
        <v>5</v>
      </c>
      <c r="E9631" s="3" t="s">
        <v>9</v>
      </c>
      <c r="F9631" s="14">
        <v>3169990.0000331402</v>
      </c>
      <c r="G9631" s="14">
        <v>394401.999999828</v>
      </c>
    </row>
    <row r="9632" spans="1:7" x14ac:dyDescent="0.25">
      <c r="A9632" s="3">
        <v>2730664</v>
      </c>
      <c r="B9632" s="2">
        <v>45048</v>
      </c>
      <c r="C9632" s="9">
        <v>0.51527777777777783</v>
      </c>
      <c r="D9632" s="3" t="s">
        <v>5</v>
      </c>
      <c r="E9632" s="3" t="s">
        <v>10</v>
      </c>
      <c r="F9632" s="14">
        <v>3172010.0000333702</v>
      </c>
      <c r="G9632" s="14">
        <v>394682.999999783</v>
      </c>
    </row>
    <row r="9633" spans="1:7" x14ac:dyDescent="0.25">
      <c r="A9633" s="3">
        <v>2730714</v>
      </c>
      <c r="B9633" s="2">
        <v>45048</v>
      </c>
      <c r="C9633" s="9">
        <v>0.5708333333333333</v>
      </c>
      <c r="D9633" s="3" t="s">
        <v>5</v>
      </c>
      <c r="E9633" s="3" t="s">
        <v>9</v>
      </c>
      <c r="F9633" s="14">
        <v>3168346.0000329702</v>
      </c>
      <c r="G9633" s="14">
        <v>394342.99999982398</v>
      </c>
    </row>
    <row r="9634" spans="1:7" x14ac:dyDescent="0.25">
      <c r="A9634" s="3">
        <v>2731139</v>
      </c>
      <c r="B9634" s="2">
        <v>45048</v>
      </c>
      <c r="C9634" s="9">
        <v>0.96250000000000002</v>
      </c>
      <c r="D9634" s="3" t="s">
        <v>5</v>
      </c>
      <c r="E9634" s="3" t="s">
        <v>14</v>
      </c>
      <c r="F9634" s="14">
        <v>3171838.0000333502</v>
      </c>
      <c r="G9634" s="14">
        <v>406916.99999989499</v>
      </c>
    </row>
    <row r="9635" spans="1:7" x14ac:dyDescent="0.25">
      <c r="A9635" s="3">
        <v>2731288</v>
      </c>
      <c r="B9635" s="2">
        <v>45049</v>
      </c>
      <c r="C9635" s="9">
        <v>0.17708333333333334</v>
      </c>
      <c r="D9635" s="3" t="s">
        <v>5</v>
      </c>
      <c r="E9635" s="3" t="s">
        <v>9</v>
      </c>
      <c r="F9635" s="14">
        <v>3168953.0000330298</v>
      </c>
      <c r="G9635" s="14">
        <v>391961.99999980198</v>
      </c>
    </row>
    <row r="9636" spans="1:7" x14ac:dyDescent="0.25">
      <c r="A9636" s="3">
        <v>2731346</v>
      </c>
      <c r="B9636" s="2">
        <v>45049</v>
      </c>
      <c r="C9636" s="9">
        <v>0.31319444444444444</v>
      </c>
      <c r="D9636" s="3" t="s">
        <v>5</v>
      </c>
      <c r="E9636" s="3" t="s">
        <v>21</v>
      </c>
      <c r="F9636" s="14">
        <v>3171782.0585708302</v>
      </c>
      <c r="G9636" s="14">
        <v>395168.33606209903</v>
      </c>
    </row>
    <row r="9637" spans="1:7" x14ac:dyDescent="0.25">
      <c r="A9637" s="3">
        <v>2731359</v>
      </c>
      <c r="B9637" s="2">
        <v>45049</v>
      </c>
      <c r="C9637" s="9">
        <v>0.33680555555555558</v>
      </c>
      <c r="D9637" s="3" t="s">
        <v>5</v>
      </c>
      <c r="E9637" s="3" t="s">
        <v>9</v>
      </c>
      <c r="F9637" s="14">
        <v>3171000.0000332398</v>
      </c>
      <c r="G9637" s="14">
        <v>391711.999999722</v>
      </c>
    </row>
    <row r="9638" spans="1:7" x14ac:dyDescent="0.25">
      <c r="A9638" s="3">
        <v>2731411</v>
      </c>
      <c r="B9638" s="2">
        <v>45049</v>
      </c>
      <c r="C9638" s="9">
        <v>0.41805555555555557</v>
      </c>
      <c r="D9638" s="3" t="s">
        <v>5</v>
      </c>
      <c r="E9638" s="3" t="s">
        <v>9</v>
      </c>
      <c r="F9638" s="14">
        <v>3164904.0000325898</v>
      </c>
      <c r="G9638" s="14">
        <v>399192.99999989598</v>
      </c>
    </row>
    <row r="9639" spans="1:7" x14ac:dyDescent="0.25">
      <c r="A9639" s="3">
        <v>2731417</v>
      </c>
      <c r="B9639" s="2">
        <v>45049</v>
      </c>
      <c r="C9639" s="9">
        <v>0.42499999999999999</v>
      </c>
      <c r="D9639" s="3" t="s">
        <v>5</v>
      </c>
      <c r="E9639" s="3" t="s">
        <v>9</v>
      </c>
      <c r="F9639" s="14">
        <v>3165236.0000326298</v>
      </c>
      <c r="G9639" s="14">
        <v>393685.99999981502</v>
      </c>
    </row>
    <row r="9640" spans="1:7" x14ac:dyDescent="0.25">
      <c r="A9640" s="3">
        <v>2731433</v>
      </c>
      <c r="B9640" s="2">
        <v>45049</v>
      </c>
      <c r="C9640" s="9">
        <v>0.44236111111111115</v>
      </c>
      <c r="D9640" s="3" t="s">
        <v>5</v>
      </c>
      <c r="E9640" s="3" t="s">
        <v>9</v>
      </c>
      <c r="F9640" s="14">
        <v>3168552.0000329898</v>
      </c>
      <c r="G9640" s="14">
        <v>394932.99999984697</v>
      </c>
    </row>
    <row r="9641" spans="1:7" x14ac:dyDescent="0.25">
      <c r="A9641" s="3">
        <v>2731495</v>
      </c>
      <c r="B9641" s="2">
        <v>45049</v>
      </c>
      <c r="C9641" s="9">
        <v>0.53680555555555554</v>
      </c>
      <c r="D9641" s="3" t="s">
        <v>5</v>
      </c>
      <c r="E9641" s="3" t="s">
        <v>10</v>
      </c>
      <c r="F9641" s="14">
        <v>3166384.00003275</v>
      </c>
      <c r="G9641" s="14">
        <v>399491.99999982701</v>
      </c>
    </row>
    <row r="9642" spans="1:7" x14ac:dyDescent="0.25">
      <c r="A9642" s="3">
        <v>2731568</v>
      </c>
      <c r="B9642" s="2">
        <v>45049</v>
      </c>
      <c r="C9642" s="9">
        <v>0.61597222222222225</v>
      </c>
      <c r="D9642" s="3" t="s">
        <v>5</v>
      </c>
      <c r="E9642" s="3" t="s">
        <v>10</v>
      </c>
      <c r="F9642" s="14">
        <v>3169838.0000331299</v>
      </c>
      <c r="G9642" s="14">
        <v>393912.999999794</v>
      </c>
    </row>
    <row r="9643" spans="1:7" x14ac:dyDescent="0.25">
      <c r="A9643" s="3">
        <v>2731632</v>
      </c>
      <c r="B9643" s="2">
        <v>45049</v>
      </c>
      <c r="C9643" s="9">
        <v>0.68680555555555556</v>
      </c>
      <c r="D9643" s="3" t="s">
        <v>5</v>
      </c>
      <c r="E9643" s="3" t="s">
        <v>9</v>
      </c>
      <c r="F9643" s="14">
        <v>3169087.8519887198</v>
      </c>
      <c r="G9643" s="14">
        <v>395260.48161358398</v>
      </c>
    </row>
    <row r="9644" spans="1:7" x14ac:dyDescent="0.25">
      <c r="A9644" s="3">
        <v>2731829</v>
      </c>
      <c r="B9644" s="2">
        <v>45049</v>
      </c>
      <c r="C9644" s="9">
        <v>0.86875000000000002</v>
      </c>
      <c r="D9644" s="3" t="s">
        <v>5</v>
      </c>
      <c r="E9644" s="3" t="s">
        <v>9</v>
      </c>
      <c r="F9644" s="14">
        <v>3165208.2708447902</v>
      </c>
      <c r="G9644" s="14">
        <v>395924.18763242901</v>
      </c>
    </row>
    <row r="9645" spans="1:7" x14ac:dyDescent="0.25">
      <c r="A9645" s="3">
        <v>2731871</v>
      </c>
      <c r="B9645" s="2">
        <v>45049</v>
      </c>
      <c r="C9645" s="9">
        <v>0.89583333333333337</v>
      </c>
      <c r="D9645" s="3" t="s">
        <v>5</v>
      </c>
      <c r="E9645" s="3" t="s">
        <v>14</v>
      </c>
      <c r="F9645" s="14">
        <v>3180817.0000343001</v>
      </c>
      <c r="G9645" s="14">
        <v>388897.999999728</v>
      </c>
    </row>
    <row r="9646" spans="1:7" x14ac:dyDescent="0.25">
      <c r="A9646" s="3">
        <v>2731877</v>
      </c>
      <c r="B9646" s="2">
        <v>45049</v>
      </c>
      <c r="C9646" s="9">
        <v>0.90208333333333324</v>
      </c>
      <c r="D9646" s="3" t="s">
        <v>5</v>
      </c>
      <c r="E9646" s="3" t="s">
        <v>14</v>
      </c>
      <c r="F9646" s="14">
        <v>3163363.00003243</v>
      </c>
      <c r="G9646" s="14">
        <v>399018.999999828</v>
      </c>
    </row>
    <row r="9647" spans="1:7" x14ac:dyDescent="0.25">
      <c r="A9647" s="3">
        <v>2731935</v>
      </c>
      <c r="B9647" s="2">
        <v>45049</v>
      </c>
      <c r="C9647" s="9">
        <v>0.95694444444444438</v>
      </c>
      <c r="D9647" s="3" t="s">
        <v>5</v>
      </c>
      <c r="E9647" s="3" t="s">
        <v>7</v>
      </c>
      <c r="F9647" s="14">
        <v>3162448.0000323202</v>
      </c>
      <c r="G9647" s="14">
        <v>402294.99999990303</v>
      </c>
    </row>
    <row r="9648" spans="1:7" x14ac:dyDescent="0.25">
      <c r="A9648" s="3">
        <v>2732016</v>
      </c>
      <c r="B9648" s="2">
        <v>45050</v>
      </c>
      <c r="C9648" s="9">
        <v>4.9305555555555554E-2</v>
      </c>
      <c r="D9648" s="3" t="s">
        <v>5</v>
      </c>
      <c r="E9648" s="3" t="s">
        <v>10</v>
      </c>
      <c r="F9648" s="14">
        <v>3166664.0000327802</v>
      </c>
      <c r="G9648" s="14">
        <v>391145.99999975302</v>
      </c>
    </row>
    <row r="9649" spans="1:7" x14ac:dyDescent="0.25">
      <c r="A9649" s="3">
        <v>2732035</v>
      </c>
      <c r="B9649" s="2">
        <v>45050</v>
      </c>
      <c r="C9649" s="9">
        <v>7.4305555555555555E-2</v>
      </c>
      <c r="D9649" s="3" t="s">
        <v>5</v>
      </c>
      <c r="E9649" s="3" t="s">
        <v>21</v>
      </c>
      <c r="F9649" s="14">
        <v>3169164.8933899198</v>
      </c>
      <c r="G9649" s="14">
        <v>399129.99869393901</v>
      </c>
    </row>
    <row r="9650" spans="1:7" x14ac:dyDescent="0.25">
      <c r="A9650" s="3">
        <v>2732130</v>
      </c>
      <c r="B9650" s="2">
        <v>45050</v>
      </c>
      <c r="C9650" s="9">
        <v>0.29166666666666669</v>
      </c>
      <c r="D9650" s="3" t="s">
        <v>5</v>
      </c>
      <c r="E9650" s="3" t="s">
        <v>10</v>
      </c>
      <c r="F9650" s="14">
        <v>3165229.0000326298</v>
      </c>
      <c r="G9650" s="14">
        <v>394238.99999980797</v>
      </c>
    </row>
    <row r="9651" spans="1:7" x14ac:dyDescent="0.25">
      <c r="A9651" s="3">
        <v>2732157</v>
      </c>
      <c r="B9651" s="2">
        <v>45050</v>
      </c>
      <c r="C9651" s="9">
        <v>0.3520833333333333</v>
      </c>
      <c r="D9651" s="3" t="s">
        <v>5</v>
      </c>
      <c r="E9651" s="3" t="s">
        <v>10</v>
      </c>
      <c r="F9651" s="14">
        <v>3166982.0000328198</v>
      </c>
      <c r="G9651" s="14">
        <v>398251.99999985797</v>
      </c>
    </row>
    <row r="9652" spans="1:7" x14ac:dyDescent="0.25">
      <c r="A9652" s="3">
        <v>2732294</v>
      </c>
      <c r="B9652" s="2">
        <v>45050</v>
      </c>
      <c r="C9652" s="9">
        <v>0.54999999999999993</v>
      </c>
      <c r="D9652" s="3" t="s">
        <v>5</v>
      </c>
      <c r="E9652" s="3" t="s">
        <v>14</v>
      </c>
      <c r="F9652" s="14">
        <v>3166484.0000327602</v>
      </c>
      <c r="G9652" s="14">
        <v>396339.99999982398</v>
      </c>
    </row>
    <row r="9653" spans="1:7" x14ac:dyDescent="0.25">
      <c r="A9653" s="3">
        <v>2732383</v>
      </c>
      <c r="B9653" s="2">
        <v>45050</v>
      </c>
      <c r="C9653" s="9">
        <v>0.63611111111111118</v>
      </c>
      <c r="D9653" s="3" t="s">
        <v>5</v>
      </c>
      <c r="E9653" s="3" t="s">
        <v>9</v>
      </c>
      <c r="F9653" s="14">
        <v>3178500.0000340599</v>
      </c>
      <c r="G9653" s="14">
        <v>391289.99999978999</v>
      </c>
    </row>
    <row r="9654" spans="1:7" x14ac:dyDescent="0.25">
      <c r="A9654" s="3">
        <v>2732384</v>
      </c>
      <c r="B9654" s="2">
        <v>45050</v>
      </c>
      <c r="C9654" s="9">
        <v>0.63750000000000007</v>
      </c>
      <c r="D9654" s="3" t="s">
        <v>5</v>
      </c>
      <c r="E9654" s="3" t="s">
        <v>10</v>
      </c>
      <c r="F9654" s="14">
        <v>3168046.0000329302</v>
      </c>
      <c r="G9654" s="14">
        <v>395252.99999977299</v>
      </c>
    </row>
    <row r="9655" spans="1:7" x14ac:dyDescent="0.25">
      <c r="A9655" s="3">
        <v>2732509</v>
      </c>
      <c r="B9655" s="2">
        <v>45050</v>
      </c>
      <c r="C9655" s="9">
        <v>0.77222222222222225</v>
      </c>
      <c r="D9655" s="3" t="s">
        <v>5</v>
      </c>
      <c r="E9655" s="3" t="s">
        <v>10</v>
      </c>
      <c r="F9655" s="14">
        <v>3168842.0000330098</v>
      </c>
      <c r="G9655" s="14">
        <v>395011.99999980698</v>
      </c>
    </row>
    <row r="9656" spans="1:7" x14ac:dyDescent="0.25">
      <c r="A9656" s="3">
        <v>2732529</v>
      </c>
      <c r="B9656" s="2">
        <v>45050</v>
      </c>
      <c r="C9656" s="9">
        <v>0.79375000000000007</v>
      </c>
      <c r="D9656" s="3" t="s">
        <v>5</v>
      </c>
      <c r="E9656" s="3" t="s">
        <v>10</v>
      </c>
      <c r="F9656" s="14">
        <v>3178589.0000340701</v>
      </c>
      <c r="G9656" s="14">
        <v>390999.99999977503</v>
      </c>
    </row>
    <row r="9657" spans="1:7" x14ac:dyDescent="0.25">
      <c r="A9657" s="3">
        <v>2732759</v>
      </c>
      <c r="B9657" s="2">
        <v>45051</v>
      </c>
      <c r="C9657" s="9">
        <v>6.2499999999999995E-3</v>
      </c>
      <c r="D9657" s="3" t="s">
        <v>5</v>
      </c>
      <c r="E9657" s="3" t="s">
        <v>14</v>
      </c>
      <c r="F9657" s="14">
        <v>3164614.00003256</v>
      </c>
      <c r="G9657" s="14">
        <v>402557.99999990599</v>
      </c>
    </row>
    <row r="9658" spans="1:7" x14ac:dyDescent="0.25">
      <c r="A9658" s="3">
        <v>2732836</v>
      </c>
      <c r="B9658" s="2">
        <v>45051</v>
      </c>
      <c r="C9658" s="9">
        <v>9.2361111111111116E-2</v>
      </c>
      <c r="D9658" s="3" t="s">
        <v>5</v>
      </c>
      <c r="E9658" s="3" t="s">
        <v>9</v>
      </c>
      <c r="F9658" s="14">
        <v>3172909.0000334498</v>
      </c>
      <c r="G9658" s="14">
        <v>389058.99999974098</v>
      </c>
    </row>
    <row r="9659" spans="1:7" x14ac:dyDescent="0.25">
      <c r="A9659" s="3">
        <v>2732852</v>
      </c>
      <c r="B9659" s="2">
        <v>45051</v>
      </c>
      <c r="C9659" s="9">
        <v>0.1111111111111111</v>
      </c>
      <c r="D9659" s="3" t="s">
        <v>5</v>
      </c>
      <c r="E9659" s="3" t="s">
        <v>14</v>
      </c>
      <c r="F9659" s="14">
        <v>3173321.0000335001</v>
      </c>
      <c r="G9659" s="14">
        <v>390777.99999970401</v>
      </c>
    </row>
    <row r="9660" spans="1:7" x14ac:dyDescent="0.25">
      <c r="A9660" s="3">
        <v>2732867</v>
      </c>
      <c r="B9660" s="2">
        <v>45051</v>
      </c>
      <c r="C9660" s="9">
        <v>0.13472222222222222</v>
      </c>
      <c r="D9660" s="3" t="s">
        <v>5</v>
      </c>
      <c r="E9660" s="3" t="s">
        <v>9</v>
      </c>
      <c r="F9660" s="14">
        <v>3179086.4469360802</v>
      </c>
      <c r="G9660" s="14">
        <v>389915.00214901502</v>
      </c>
    </row>
    <row r="9661" spans="1:7" x14ac:dyDescent="0.25">
      <c r="A9661" s="3">
        <v>2732932</v>
      </c>
      <c r="B9661" s="2">
        <v>45051</v>
      </c>
      <c r="C9661" s="9">
        <v>0.28819444444444448</v>
      </c>
      <c r="D9661" s="3" t="s">
        <v>5</v>
      </c>
      <c r="E9661" s="3" t="s">
        <v>9</v>
      </c>
      <c r="F9661" s="14">
        <v>3170858.0000332398</v>
      </c>
      <c r="G9661" s="14">
        <v>407711.99999994098</v>
      </c>
    </row>
    <row r="9662" spans="1:7" x14ac:dyDescent="0.25">
      <c r="A9662" s="3">
        <v>2732953</v>
      </c>
      <c r="B9662" s="2">
        <v>45051</v>
      </c>
      <c r="C9662" s="9">
        <v>0.34097222222222223</v>
      </c>
      <c r="D9662" s="3" t="s">
        <v>5</v>
      </c>
      <c r="E9662" s="3" t="s">
        <v>14</v>
      </c>
      <c r="F9662" s="14">
        <v>3164323.0000325302</v>
      </c>
      <c r="G9662" s="14">
        <v>400706.99999990599</v>
      </c>
    </row>
    <row r="9663" spans="1:7" x14ac:dyDescent="0.25">
      <c r="A9663" s="3">
        <v>2732996</v>
      </c>
      <c r="B9663" s="2">
        <v>45051</v>
      </c>
      <c r="C9663" s="9">
        <v>0.4284722222222222</v>
      </c>
      <c r="D9663" s="3" t="s">
        <v>5</v>
      </c>
      <c r="E9663" s="3" t="s">
        <v>9</v>
      </c>
      <c r="F9663" s="14">
        <v>3167847.0000328999</v>
      </c>
      <c r="G9663" s="14">
        <v>394260.99999983498</v>
      </c>
    </row>
    <row r="9664" spans="1:7" x14ac:dyDescent="0.25">
      <c r="A9664" s="3">
        <v>2733167</v>
      </c>
      <c r="B9664" s="2">
        <v>45051</v>
      </c>
      <c r="C9664" s="9">
        <v>0.60833333333333328</v>
      </c>
      <c r="D9664" s="3" t="s">
        <v>5</v>
      </c>
      <c r="E9664" s="3" t="s">
        <v>10</v>
      </c>
      <c r="F9664" s="14">
        <v>3180326.0000342601</v>
      </c>
      <c r="G9664" s="14">
        <v>386585.99999964098</v>
      </c>
    </row>
    <row r="9665" spans="1:7" x14ac:dyDescent="0.25">
      <c r="A9665" s="3">
        <v>2733325</v>
      </c>
      <c r="B9665" s="2">
        <v>45051</v>
      </c>
      <c r="C9665" s="9">
        <v>0.79791666666666661</v>
      </c>
      <c r="D9665" s="3" t="s">
        <v>5</v>
      </c>
      <c r="E9665" s="3" t="s">
        <v>14</v>
      </c>
      <c r="F9665" s="14">
        <v>3174646.0000336501</v>
      </c>
      <c r="G9665" s="14">
        <v>391630.99999974697</v>
      </c>
    </row>
    <row r="9666" spans="1:7" x14ac:dyDescent="0.25">
      <c r="A9666" s="3">
        <v>2733835</v>
      </c>
      <c r="B9666" s="2">
        <v>45052</v>
      </c>
      <c r="C9666" s="9">
        <v>0.19027777777777777</v>
      </c>
      <c r="D9666" s="3" t="s">
        <v>5</v>
      </c>
      <c r="E9666" s="3" t="s">
        <v>10</v>
      </c>
      <c r="F9666" s="14">
        <v>3173100.0000334801</v>
      </c>
      <c r="G9666" s="14">
        <v>391416.99999973801</v>
      </c>
    </row>
    <row r="9667" spans="1:7" x14ac:dyDescent="0.25">
      <c r="A9667" s="3">
        <v>2733872</v>
      </c>
      <c r="B9667" s="2">
        <v>45052</v>
      </c>
      <c r="C9667" s="9">
        <v>0.24861111111111112</v>
      </c>
      <c r="D9667" s="3" t="s">
        <v>5</v>
      </c>
      <c r="E9667" s="3" t="s">
        <v>10</v>
      </c>
      <c r="F9667" s="14">
        <v>3169703.0000331202</v>
      </c>
      <c r="G9667" s="14">
        <v>403394.99999991502</v>
      </c>
    </row>
    <row r="9668" spans="1:7" x14ac:dyDescent="0.25">
      <c r="A9668" s="3">
        <v>2733906</v>
      </c>
      <c r="B9668" s="2">
        <v>45052</v>
      </c>
      <c r="C9668" s="9">
        <v>0.31875000000000003</v>
      </c>
      <c r="D9668" s="3" t="s">
        <v>5</v>
      </c>
      <c r="E9668" s="3" t="s">
        <v>10</v>
      </c>
      <c r="F9668" s="14">
        <v>3164395.0000325399</v>
      </c>
      <c r="G9668" s="14">
        <v>400476.999999833</v>
      </c>
    </row>
    <row r="9669" spans="1:7" x14ac:dyDescent="0.25">
      <c r="A9669" s="3">
        <v>2733991</v>
      </c>
      <c r="B9669" s="2">
        <v>45052</v>
      </c>
      <c r="C9669" s="9">
        <v>0.43402777777777773</v>
      </c>
      <c r="D9669" s="3" t="s">
        <v>5</v>
      </c>
      <c r="E9669" s="3" t="s">
        <v>9</v>
      </c>
      <c r="F9669" s="14">
        <v>3165161.00003262</v>
      </c>
      <c r="G9669" s="14">
        <v>393124.99999981199</v>
      </c>
    </row>
    <row r="9670" spans="1:7" x14ac:dyDescent="0.25">
      <c r="A9670" s="3">
        <v>2734018</v>
      </c>
      <c r="B9670" s="2">
        <v>45052</v>
      </c>
      <c r="C9670" s="9">
        <v>0.46597222222222223</v>
      </c>
      <c r="D9670" s="3" t="s">
        <v>5</v>
      </c>
      <c r="E9670" s="3" t="s">
        <v>9</v>
      </c>
      <c r="F9670" s="14">
        <v>3180756.9444876099</v>
      </c>
      <c r="G9670" s="14">
        <v>390354.77828124899</v>
      </c>
    </row>
    <row r="9671" spans="1:7" x14ac:dyDescent="0.25">
      <c r="A9671" s="3">
        <v>2734016</v>
      </c>
      <c r="B9671" s="2">
        <v>45052</v>
      </c>
      <c r="C9671" s="9">
        <v>0.46597222222222223</v>
      </c>
      <c r="D9671" s="3" t="s">
        <v>5</v>
      </c>
      <c r="E9671" s="3" t="s">
        <v>9</v>
      </c>
      <c r="F9671" s="14">
        <v>3165864.0000327001</v>
      </c>
      <c r="G9671" s="14">
        <v>394030.99999977398</v>
      </c>
    </row>
    <row r="9672" spans="1:7" x14ac:dyDescent="0.25">
      <c r="A9672" s="3">
        <v>2734077</v>
      </c>
      <c r="B9672" s="2">
        <v>45052</v>
      </c>
      <c r="C9672" s="9">
        <v>0.53333333333333333</v>
      </c>
      <c r="D9672" s="3" t="s">
        <v>5</v>
      </c>
      <c r="E9672" s="3" t="s">
        <v>10</v>
      </c>
      <c r="F9672" s="14">
        <v>3167317.0000328501</v>
      </c>
      <c r="G9672" s="14">
        <v>394993.99999979499</v>
      </c>
    </row>
    <row r="9673" spans="1:7" x14ac:dyDescent="0.25">
      <c r="A9673" s="3">
        <v>2734458</v>
      </c>
      <c r="B9673" s="2">
        <v>45052</v>
      </c>
      <c r="C9673" s="9">
        <v>0.89374999999999993</v>
      </c>
      <c r="D9673" s="3" t="s">
        <v>5</v>
      </c>
      <c r="E9673" s="3" t="s">
        <v>10</v>
      </c>
      <c r="F9673" s="14">
        <v>3177806.0000339798</v>
      </c>
      <c r="G9673" s="14">
        <v>387829.99999966897</v>
      </c>
    </row>
    <row r="9674" spans="1:7" x14ac:dyDescent="0.25">
      <c r="A9674" s="3">
        <v>2734706</v>
      </c>
      <c r="B9674" s="2">
        <v>45053</v>
      </c>
      <c r="C9674" s="9">
        <v>1.5972222222222224E-2</v>
      </c>
      <c r="D9674" s="3" t="s">
        <v>5</v>
      </c>
      <c r="E9674" s="3" t="s">
        <v>7</v>
      </c>
      <c r="F9674" s="14">
        <v>3170546.00003321</v>
      </c>
      <c r="G9674" s="14">
        <v>407148.99999996199</v>
      </c>
    </row>
    <row r="9675" spans="1:7" x14ac:dyDescent="0.25">
      <c r="A9675" s="3">
        <v>2734840</v>
      </c>
      <c r="B9675" s="2">
        <v>45053</v>
      </c>
      <c r="C9675" s="9">
        <v>7.7083333333333337E-2</v>
      </c>
      <c r="D9675" s="3" t="s">
        <v>5</v>
      </c>
      <c r="E9675" s="3" t="s">
        <v>14</v>
      </c>
      <c r="F9675" s="14">
        <v>3180792.0000343001</v>
      </c>
      <c r="G9675" s="14">
        <v>388529.999999672</v>
      </c>
    </row>
    <row r="9676" spans="1:7" x14ac:dyDescent="0.25">
      <c r="A9676" s="3">
        <v>2735074</v>
      </c>
      <c r="B9676" s="2">
        <v>45053</v>
      </c>
      <c r="C9676" s="9">
        <v>0.25972222222222224</v>
      </c>
      <c r="D9676" s="3" t="s">
        <v>5</v>
      </c>
      <c r="E9676" s="3" t="s">
        <v>10</v>
      </c>
      <c r="F9676" s="14">
        <v>3179349.00003416</v>
      </c>
      <c r="G9676" s="14">
        <v>390289.99999968603</v>
      </c>
    </row>
    <row r="9677" spans="1:7" x14ac:dyDescent="0.25">
      <c r="A9677" s="3">
        <v>2735100</v>
      </c>
      <c r="B9677" s="2">
        <v>45053</v>
      </c>
      <c r="C9677" s="9">
        <v>0.30486111111111108</v>
      </c>
      <c r="D9677" s="3" t="s">
        <v>5</v>
      </c>
      <c r="E9677" s="3" t="s">
        <v>9</v>
      </c>
      <c r="F9677" s="14">
        <v>3170559.0000331998</v>
      </c>
      <c r="G9677" s="14">
        <v>393203.99999978399</v>
      </c>
    </row>
    <row r="9678" spans="1:7" x14ac:dyDescent="0.25">
      <c r="A9678" s="3">
        <v>2735141</v>
      </c>
      <c r="B9678" s="2">
        <v>45053</v>
      </c>
      <c r="C9678" s="9">
        <v>0.38055555555555554</v>
      </c>
      <c r="D9678" s="3" t="s">
        <v>5</v>
      </c>
      <c r="E9678" s="3" t="s">
        <v>10</v>
      </c>
      <c r="F9678" s="14">
        <v>3164658.00003256</v>
      </c>
      <c r="G9678" s="14">
        <v>398546.99999983702</v>
      </c>
    </row>
    <row r="9679" spans="1:7" x14ac:dyDescent="0.25">
      <c r="A9679" s="3">
        <v>2735154</v>
      </c>
      <c r="B9679" s="2">
        <v>45053</v>
      </c>
      <c r="C9679" s="9">
        <v>0.4069444444444445</v>
      </c>
      <c r="D9679" s="3" t="s">
        <v>5</v>
      </c>
      <c r="E9679" s="3" t="s">
        <v>9</v>
      </c>
      <c r="F9679" s="14">
        <v>3170138.0000331602</v>
      </c>
      <c r="G9679" s="14">
        <v>393329.99999979901</v>
      </c>
    </row>
    <row r="9680" spans="1:7" x14ac:dyDescent="0.25">
      <c r="A9680" s="3">
        <v>2735182</v>
      </c>
      <c r="B9680" s="2">
        <v>45053</v>
      </c>
      <c r="C9680" s="9">
        <v>0.43611111111111112</v>
      </c>
      <c r="D9680" s="3" t="s">
        <v>5</v>
      </c>
      <c r="E9680" s="3" t="s">
        <v>9</v>
      </c>
      <c r="F9680" s="14">
        <v>3165820.0000326899</v>
      </c>
      <c r="G9680" s="14">
        <v>394766.99999984202</v>
      </c>
    </row>
    <row r="9681" spans="1:7" x14ac:dyDescent="0.25">
      <c r="A9681" s="3">
        <v>2735227</v>
      </c>
      <c r="B9681" s="2">
        <v>45053</v>
      </c>
      <c r="C9681" s="9">
        <v>0.49583333333333335</v>
      </c>
      <c r="D9681" s="3" t="s">
        <v>5</v>
      </c>
      <c r="E9681" s="3" t="s">
        <v>10</v>
      </c>
      <c r="F9681" s="14">
        <v>3164262.0000325199</v>
      </c>
      <c r="G9681" s="14">
        <v>398924.99999985797</v>
      </c>
    </row>
    <row r="9682" spans="1:7" x14ac:dyDescent="0.25">
      <c r="A9682" s="3">
        <v>2735251</v>
      </c>
      <c r="B9682" s="2">
        <v>45053</v>
      </c>
      <c r="C9682" s="9">
        <v>0.52083333333333337</v>
      </c>
      <c r="D9682" s="3" t="s">
        <v>5</v>
      </c>
      <c r="E9682" s="3" t="s">
        <v>10</v>
      </c>
      <c r="F9682" s="14">
        <v>3172688.0000334401</v>
      </c>
      <c r="G9682" s="14">
        <v>401903.99999987998</v>
      </c>
    </row>
    <row r="9683" spans="1:7" x14ac:dyDescent="0.25">
      <c r="A9683" s="3">
        <v>2735397</v>
      </c>
      <c r="B9683" s="2">
        <v>45053</v>
      </c>
      <c r="C9683" s="9">
        <v>0.66875000000000007</v>
      </c>
      <c r="D9683" s="3" t="s">
        <v>5</v>
      </c>
      <c r="E9683" s="3" t="s">
        <v>10</v>
      </c>
      <c r="F9683" s="14">
        <v>3166340.00003275</v>
      </c>
      <c r="G9683" s="14">
        <v>398735.999999817</v>
      </c>
    </row>
    <row r="9684" spans="1:7" x14ac:dyDescent="0.25">
      <c r="A9684" s="3">
        <v>2735418</v>
      </c>
      <c r="B9684" s="2">
        <v>45053</v>
      </c>
      <c r="C9684" s="9">
        <v>0.69097222222222221</v>
      </c>
      <c r="D9684" s="3" t="s">
        <v>5</v>
      </c>
      <c r="E9684" s="3" t="s">
        <v>10</v>
      </c>
      <c r="F9684" s="14">
        <v>3173174.0000334801</v>
      </c>
      <c r="G9684" s="14">
        <v>389728.99999972299</v>
      </c>
    </row>
    <row r="9685" spans="1:7" x14ac:dyDescent="0.25">
      <c r="A9685" s="3">
        <v>2735555</v>
      </c>
      <c r="B9685" s="2">
        <v>45053</v>
      </c>
      <c r="C9685" s="9">
        <v>0.81319444444444444</v>
      </c>
      <c r="D9685" s="3" t="s">
        <v>5</v>
      </c>
      <c r="E9685" s="3" t="s">
        <v>7</v>
      </c>
      <c r="F9685" s="14">
        <v>3164026.0000324901</v>
      </c>
      <c r="G9685" s="14">
        <v>395571.99999983201</v>
      </c>
    </row>
    <row r="9686" spans="1:7" x14ac:dyDescent="0.25">
      <c r="A9686" s="3">
        <v>2735666</v>
      </c>
      <c r="B9686" s="2">
        <v>45053</v>
      </c>
      <c r="C9686" s="9">
        <v>0.87777777777777777</v>
      </c>
      <c r="D9686" s="3" t="s">
        <v>5</v>
      </c>
      <c r="E9686" s="3" t="s">
        <v>12</v>
      </c>
      <c r="F9686" s="14">
        <v>3166987.00003281</v>
      </c>
      <c r="G9686" s="14">
        <v>395396.99999983498</v>
      </c>
    </row>
    <row r="9687" spans="1:7" x14ac:dyDescent="0.25">
      <c r="A9687" s="3">
        <v>2735676</v>
      </c>
      <c r="B9687" s="2">
        <v>45053</v>
      </c>
      <c r="C9687" s="9">
        <v>0.8833333333333333</v>
      </c>
      <c r="D9687" s="3" t="s">
        <v>5</v>
      </c>
      <c r="E9687" s="3" t="s">
        <v>14</v>
      </c>
      <c r="F9687" s="14">
        <v>3178331.0000340398</v>
      </c>
      <c r="G9687" s="14">
        <v>392078.99999970902</v>
      </c>
    </row>
    <row r="9688" spans="1:7" x14ac:dyDescent="0.25">
      <c r="A9688" s="3">
        <v>2735939</v>
      </c>
      <c r="B9688" s="2">
        <v>45054</v>
      </c>
      <c r="C9688" s="9">
        <v>2.4999999999999998E-2</v>
      </c>
      <c r="D9688" s="3" t="s">
        <v>5</v>
      </c>
      <c r="E9688" s="3" t="s">
        <v>12</v>
      </c>
      <c r="F9688" s="14">
        <v>3180212.0000342499</v>
      </c>
      <c r="G9688" s="14">
        <v>389337.999999739</v>
      </c>
    </row>
    <row r="9689" spans="1:7" x14ac:dyDescent="0.25">
      <c r="A9689" s="3">
        <v>2735991</v>
      </c>
      <c r="B9689" s="2">
        <v>45054</v>
      </c>
      <c r="C9689" s="9">
        <v>7.2916666666666671E-2</v>
      </c>
      <c r="D9689" s="3" t="s">
        <v>5</v>
      </c>
      <c r="E9689" s="3" t="s">
        <v>10</v>
      </c>
      <c r="F9689" s="14">
        <v>3164934.0000325898</v>
      </c>
      <c r="G9689" s="14">
        <v>397302.99999979802</v>
      </c>
    </row>
    <row r="9690" spans="1:7" x14ac:dyDescent="0.25">
      <c r="A9690" s="3">
        <v>2736098</v>
      </c>
      <c r="B9690" s="2">
        <v>45054</v>
      </c>
      <c r="C9690" s="9">
        <v>0.2076388888888889</v>
      </c>
      <c r="D9690" s="3" t="s">
        <v>5</v>
      </c>
      <c r="E9690" s="3" t="s">
        <v>10</v>
      </c>
      <c r="F9690" s="14">
        <v>3166425.00003275</v>
      </c>
      <c r="G9690" s="14">
        <v>399223.99999981897</v>
      </c>
    </row>
    <row r="9691" spans="1:7" x14ac:dyDescent="0.25">
      <c r="A9691" s="3">
        <v>2736165</v>
      </c>
      <c r="B9691" s="2">
        <v>45054</v>
      </c>
      <c r="C9691" s="9">
        <v>0.35138888888888892</v>
      </c>
      <c r="D9691" s="3" t="s">
        <v>5</v>
      </c>
      <c r="E9691" s="3" t="s">
        <v>9</v>
      </c>
      <c r="F9691" s="14">
        <v>3166804.0000327998</v>
      </c>
      <c r="G9691" s="14">
        <v>395837.99999978999</v>
      </c>
    </row>
    <row r="9692" spans="1:7" x14ac:dyDescent="0.25">
      <c r="A9692" s="3">
        <v>2736177</v>
      </c>
      <c r="B9692" s="2">
        <v>45054</v>
      </c>
      <c r="C9692" s="9">
        <v>0.36041666666666666</v>
      </c>
      <c r="D9692" s="3" t="s">
        <v>5</v>
      </c>
      <c r="E9692" s="3" t="s">
        <v>9</v>
      </c>
      <c r="F9692" s="14">
        <v>3171139.0000332701</v>
      </c>
      <c r="G9692" s="14">
        <v>394797.999999817</v>
      </c>
    </row>
    <row r="9693" spans="1:7" x14ac:dyDescent="0.25">
      <c r="A9693" s="3">
        <v>2736188</v>
      </c>
      <c r="B9693" s="2">
        <v>45054</v>
      </c>
      <c r="C9693" s="9">
        <v>0.38194444444444442</v>
      </c>
      <c r="D9693" s="3" t="s">
        <v>5</v>
      </c>
      <c r="E9693" s="3" t="s">
        <v>14</v>
      </c>
      <c r="F9693" s="14">
        <v>3162630.00003235</v>
      </c>
      <c r="G9693" s="14">
        <v>401109.99999983702</v>
      </c>
    </row>
    <row r="9694" spans="1:7" x14ac:dyDescent="0.25">
      <c r="A9694" s="3">
        <v>2736205</v>
      </c>
      <c r="B9694" s="2">
        <v>45054</v>
      </c>
      <c r="C9694" s="9">
        <v>0.40625</v>
      </c>
      <c r="D9694" s="3" t="s">
        <v>5</v>
      </c>
      <c r="E9694" s="3" t="s">
        <v>12</v>
      </c>
      <c r="F9694" s="14">
        <v>3172639.0000334298</v>
      </c>
      <c r="G9694" s="14">
        <v>391259.99999971897</v>
      </c>
    </row>
    <row r="9695" spans="1:7" x14ac:dyDescent="0.25">
      <c r="A9695" s="3">
        <v>2736212</v>
      </c>
      <c r="B9695" s="2">
        <v>45054</v>
      </c>
      <c r="C9695" s="9">
        <v>0.41666666666666669</v>
      </c>
      <c r="D9695" s="3" t="s">
        <v>5</v>
      </c>
      <c r="E9695" s="3" t="s">
        <v>7</v>
      </c>
      <c r="F9695" s="14">
        <v>3180154.0000342401</v>
      </c>
      <c r="G9695" s="14">
        <v>391703.99999977398</v>
      </c>
    </row>
    <row r="9696" spans="1:7" x14ac:dyDescent="0.25">
      <c r="A9696" s="3">
        <v>2736262</v>
      </c>
      <c r="B9696" s="2">
        <v>45054</v>
      </c>
      <c r="C9696" s="9">
        <v>0.48194444444444445</v>
      </c>
      <c r="D9696" s="3" t="s">
        <v>5</v>
      </c>
      <c r="E9696" s="3" t="s">
        <v>9</v>
      </c>
      <c r="F9696" s="14">
        <v>3169230.0000330601</v>
      </c>
      <c r="G9696" s="14">
        <v>393623.99999981897</v>
      </c>
    </row>
    <row r="9697" spans="1:7" x14ac:dyDescent="0.25">
      <c r="A9697" s="3">
        <v>2736399</v>
      </c>
      <c r="B9697" s="2">
        <v>45054</v>
      </c>
      <c r="C9697" s="9">
        <v>0.64583333333333337</v>
      </c>
      <c r="D9697" s="3" t="s">
        <v>5</v>
      </c>
      <c r="E9697" s="3" t="s">
        <v>10</v>
      </c>
      <c r="F9697" s="14">
        <v>3167588.0000328799</v>
      </c>
      <c r="G9697" s="14">
        <v>394836.999999794</v>
      </c>
    </row>
    <row r="9698" spans="1:7" x14ac:dyDescent="0.25">
      <c r="A9698" s="3">
        <v>2736511</v>
      </c>
      <c r="B9698" s="2">
        <v>45054</v>
      </c>
      <c r="C9698" s="9">
        <v>0.77500000000000002</v>
      </c>
      <c r="D9698" s="3" t="s">
        <v>5</v>
      </c>
      <c r="E9698" s="3" t="s">
        <v>16</v>
      </c>
      <c r="F9698" s="14">
        <v>3168420.0000329702</v>
      </c>
      <c r="G9698" s="14">
        <v>393684.99999975401</v>
      </c>
    </row>
    <row r="9699" spans="1:7" x14ac:dyDescent="0.25">
      <c r="A9699" s="3">
        <v>2736559</v>
      </c>
      <c r="B9699" s="2">
        <v>45054</v>
      </c>
      <c r="C9699" s="9">
        <v>0.82291666666666663</v>
      </c>
      <c r="D9699" s="3" t="s">
        <v>5</v>
      </c>
      <c r="E9699" s="3" t="s">
        <v>7</v>
      </c>
      <c r="F9699" s="14">
        <v>3175453.0000337302</v>
      </c>
      <c r="G9699" s="14">
        <v>391165.99999971897</v>
      </c>
    </row>
    <row r="9700" spans="1:7" x14ac:dyDescent="0.25">
      <c r="A9700" s="3">
        <v>2736595</v>
      </c>
      <c r="B9700" s="2">
        <v>45054</v>
      </c>
      <c r="C9700" s="9">
        <v>0.8534722222222223</v>
      </c>
      <c r="D9700" s="3" t="s">
        <v>5</v>
      </c>
      <c r="E9700" s="3" t="s">
        <v>12</v>
      </c>
      <c r="F9700" s="14">
        <v>3169899.0000331299</v>
      </c>
      <c r="G9700" s="14">
        <v>393994.99999978801</v>
      </c>
    </row>
    <row r="9701" spans="1:7" x14ac:dyDescent="0.25">
      <c r="A9701" s="3">
        <v>2736600</v>
      </c>
      <c r="B9701" s="2">
        <v>45054</v>
      </c>
      <c r="C9701" s="9">
        <v>0.85625000000000007</v>
      </c>
      <c r="D9701" s="3" t="s">
        <v>5</v>
      </c>
      <c r="E9701" s="3" t="s">
        <v>7</v>
      </c>
      <c r="F9701" s="14">
        <v>3175668.0000337502</v>
      </c>
      <c r="G9701" s="14">
        <v>392031.99999972997</v>
      </c>
    </row>
    <row r="9702" spans="1:7" x14ac:dyDescent="0.25">
      <c r="A9702" s="3">
        <v>2736769</v>
      </c>
      <c r="B9702" s="2">
        <v>45054</v>
      </c>
      <c r="C9702" s="9">
        <v>0.99236111111111114</v>
      </c>
      <c r="D9702" s="3" t="s">
        <v>5</v>
      </c>
      <c r="E9702" s="3" t="s">
        <v>12</v>
      </c>
      <c r="F9702" s="14">
        <v>3172850.0000334498</v>
      </c>
      <c r="G9702" s="14">
        <v>390924.99999972398</v>
      </c>
    </row>
    <row r="9703" spans="1:7" x14ac:dyDescent="0.25">
      <c r="A9703" s="3">
        <v>2736837</v>
      </c>
      <c r="B9703" s="2">
        <v>45055</v>
      </c>
      <c r="C9703" s="9">
        <v>0.11041666666666666</v>
      </c>
      <c r="D9703" s="3" t="s">
        <v>5</v>
      </c>
      <c r="E9703" s="3" t="s">
        <v>9</v>
      </c>
      <c r="F9703" s="14">
        <v>3178963.0000341102</v>
      </c>
      <c r="G9703" s="14">
        <v>392165.99999974697</v>
      </c>
    </row>
    <row r="9704" spans="1:7" x14ac:dyDescent="0.25">
      <c r="A9704" s="3">
        <v>2736881</v>
      </c>
      <c r="B9704" s="2">
        <v>45055</v>
      </c>
      <c r="C9704" s="9">
        <v>0.20347222222222219</v>
      </c>
      <c r="D9704" s="3" t="s">
        <v>5</v>
      </c>
      <c r="E9704" s="3" t="s">
        <v>21</v>
      </c>
      <c r="F9704" s="14">
        <v>3173023.0000334801</v>
      </c>
      <c r="G9704" s="14">
        <v>400252.99999983201</v>
      </c>
    </row>
    <row r="9705" spans="1:7" x14ac:dyDescent="0.25">
      <c r="A9705" s="3">
        <v>2736908</v>
      </c>
      <c r="B9705" s="2">
        <v>45055</v>
      </c>
      <c r="C9705" s="9">
        <v>0.28888888888888892</v>
      </c>
      <c r="D9705" s="3" t="s">
        <v>5</v>
      </c>
      <c r="E9705" s="3" t="s">
        <v>10</v>
      </c>
      <c r="F9705" s="14">
        <v>3171254.0000332901</v>
      </c>
      <c r="G9705" s="14">
        <v>403234.99999986403</v>
      </c>
    </row>
    <row r="9706" spans="1:7" x14ac:dyDescent="0.25">
      <c r="A9706" s="3">
        <v>2736948</v>
      </c>
      <c r="B9706" s="2">
        <v>45055</v>
      </c>
      <c r="C9706" s="9">
        <v>0.36249999999999999</v>
      </c>
      <c r="D9706" s="3" t="s">
        <v>5</v>
      </c>
      <c r="E9706" s="3" t="s">
        <v>9</v>
      </c>
      <c r="F9706" s="14">
        <v>3170867.0000332398</v>
      </c>
      <c r="G9706" s="14">
        <v>393138.99999980099</v>
      </c>
    </row>
    <row r="9707" spans="1:7" x14ac:dyDescent="0.25">
      <c r="A9707" s="3">
        <v>2736973</v>
      </c>
      <c r="B9707" s="2">
        <v>45055</v>
      </c>
      <c r="C9707" s="9">
        <v>0.4152777777777778</v>
      </c>
      <c r="D9707" s="3" t="s">
        <v>5</v>
      </c>
      <c r="E9707" s="3" t="s">
        <v>9</v>
      </c>
      <c r="F9707" s="14">
        <v>3158102.0000318498</v>
      </c>
      <c r="G9707" s="14">
        <v>407718.99999992299</v>
      </c>
    </row>
    <row r="9708" spans="1:7" x14ac:dyDescent="0.25">
      <c r="A9708" s="3">
        <v>2736982</v>
      </c>
      <c r="B9708" s="2">
        <v>45055</v>
      </c>
      <c r="C9708" s="9">
        <v>0.42152777777777778</v>
      </c>
      <c r="D9708" s="3" t="s">
        <v>5</v>
      </c>
      <c r="E9708" s="3" t="s">
        <v>10</v>
      </c>
      <c r="F9708" s="14">
        <v>3171714.0000333302</v>
      </c>
      <c r="G9708" s="14">
        <v>390434.999999694</v>
      </c>
    </row>
    <row r="9709" spans="1:7" x14ac:dyDescent="0.25">
      <c r="A9709" s="3">
        <v>2737515</v>
      </c>
      <c r="B9709" s="2">
        <v>45055</v>
      </c>
      <c r="C9709" s="9">
        <v>0.97986111111111107</v>
      </c>
      <c r="D9709" s="3" t="s">
        <v>5</v>
      </c>
      <c r="E9709" s="3" t="s">
        <v>12</v>
      </c>
      <c r="F9709" s="14">
        <v>3166593.00003277</v>
      </c>
      <c r="G9709" s="14">
        <v>391405.99999978498</v>
      </c>
    </row>
    <row r="9710" spans="1:7" x14ac:dyDescent="0.25">
      <c r="A9710" s="3">
        <v>2737606</v>
      </c>
      <c r="B9710" s="2">
        <v>45056</v>
      </c>
      <c r="C9710" s="9">
        <v>6.0416666666666667E-2</v>
      </c>
      <c r="D9710" s="3" t="s">
        <v>5</v>
      </c>
      <c r="E9710" s="3" t="s">
        <v>9</v>
      </c>
      <c r="F9710" s="14">
        <v>3163757.0000324599</v>
      </c>
      <c r="G9710" s="14">
        <v>392945.99999975797</v>
      </c>
    </row>
    <row r="9711" spans="1:7" x14ac:dyDescent="0.25">
      <c r="A9711" s="3">
        <v>2737697</v>
      </c>
      <c r="B9711" s="2">
        <v>45056</v>
      </c>
      <c r="C9711" s="9">
        <v>0.25625000000000003</v>
      </c>
      <c r="D9711" s="3" t="s">
        <v>5</v>
      </c>
      <c r="E9711" s="3" t="s">
        <v>9</v>
      </c>
      <c r="F9711" s="14">
        <v>3174874.0000336701</v>
      </c>
      <c r="G9711" s="14">
        <v>391273.99999973498</v>
      </c>
    </row>
    <row r="9712" spans="1:7" x14ac:dyDescent="0.25">
      <c r="A9712" s="3">
        <v>2737721</v>
      </c>
      <c r="B9712" s="2">
        <v>45056</v>
      </c>
      <c r="C9712" s="9">
        <v>0.30416666666666664</v>
      </c>
      <c r="D9712" s="3" t="s">
        <v>5</v>
      </c>
      <c r="E9712" s="3" t="s">
        <v>7</v>
      </c>
      <c r="F9712" s="14">
        <v>3169865.0000331299</v>
      </c>
      <c r="G9712" s="14">
        <v>395176.99999984598</v>
      </c>
    </row>
    <row r="9713" spans="1:7" x14ac:dyDescent="0.25">
      <c r="A9713" s="3">
        <v>2737745</v>
      </c>
      <c r="B9713" s="2">
        <v>45056</v>
      </c>
      <c r="C9713" s="9">
        <v>0.36041666666666666</v>
      </c>
      <c r="D9713" s="3" t="s">
        <v>5</v>
      </c>
      <c r="E9713" s="3" t="s">
        <v>9</v>
      </c>
      <c r="F9713" s="14">
        <v>3171475.0000332999</v>
      </c>
      <c r="G9713" s="14">
        <v>390988.99999971199</v>
      </c>
    </row>
    <row r="9714" spans="1:7" x14ac:dyDescent="0.25">
      <c r="A9714" s="3">
        <v>2737755</v>
      </c>
      <c r="B9714" s="2">
        <v>45056</v>
      </c>
      <c r="C9714" s="9">
        <v>0.37916666666666665</v>
      </c>
      <c r="D9714" s="3" t="s">
        <v>5</v>
      </c>
      <c r="E9714" s="3" t="s">
        <v>9</v>
      </c>
      <c r="F9714" s="14">
        <v>3173432.0000335202</v>
      </c>
      <c r="G9714" s="14">
        <v>391484.99999978603</v>
      </c>
    </row>
    <row r="9715" spans="1:7" x14ac:dyDescent="0.25">
      <c r="A9715" s="3">
        <v>2737798</v>
      </c>
      <c r="B9715" s="2">
        <v>45056</v>
      </c>
      <c r="C9715" s="9">
        <v>0.4465277777777778</v>
      </c>
      <c r="D9715" s="3" t="s">
        <v>5</v>
      </c>
      <c r="E9715" s="3" t="s">
        <v>9</v>
      </c>
      <c r="F9715" s="14">
        <v>3171660.0000333302</v>
      </c>
      <c r="G9715" s="14">
        <v>403729.999999883</v>
      </c>
    </row>
    <row r="9716" spans="1:7" x14ac:dyDescent="0.25">
      <c r="A9716" s="3">
        <v>2737817</v>
      </c>
      <c r="B9716" s="2">
        <v>45056</v>
      </c>
      <c r="C9716" s="9">
        <v>0.46319444444444446</v>
      </c>
      <c r="D9716" s="3" t="s">
        <v>5</v>
      </c>
      <c r="E9716" s="3" t="s">
        <v>9</v>
      </c>
      <c r="F9716" s="14">
        <v>3174415.0000336198</v>
      </c>
      <c r="G9716" s="14">
        <v>391728.999999739</v>
      </c>
    </row>
    <row r="9717" spans="1:7" x14ac:dyDescent="0.25">
      <c r="A9717" s="3">
        <v>2737819</v>
      </c>
      <c r="B9717" s="2">
        <v>45056</v>
      </c>
      <c r="C9717" s="9">
        <v>0.46458333333333335</v>
      </c>
      <c r="D9717" s="3" t="s">
        <v>5</v>
      </c>
      <c r="E9717" s="3" t="s">
        <v>10</v>
      </c>
      <c r="F9717" s="14">
        <v>3170898.0000332398</v>
      </c>
      <c r="G9717" s="14">
        <v>392892.99999975</v>
      </c>
    </row>
    <row r="9718" spans="1:7" x14ac:dyDescent="0.25">
      <c r="A9718" s="3">
        <v>2737869</v>
      </c>
      <c r="B9718" s="2">
        <v>45056</v>
      </c>
      <c r="C9718" s="9">
        <v>0.52569444444444446</v>
      </c>
      <c r="D9718" s="3" t="s">
        <v>5</v>
      </c>
      <c r="E9718" s="3" t="s">
        <v>10</v>
      </c>
      <c r="F9718" s="14">
        <v>3167621.0000328799</v>
      </c>
      <c r="G9718" s="14">
        <v>394376.999999822</v>
      </c>
    </row>
    <row r="9719" spans="1:7" x14ac:dyDescent="0.25">
      <c r="A9719" s="3">
        <v>2737949</v>
      </c>
      <c r="B9719" s="2">
        <v>45056</v>
      </c>
      <c r="C9719" s="9">
        <v>0.6166666666666667</v>
      </c>
      <c r="D9719" s="3" t="s">
        <v>5</v>
      </c>
      <c r="E9719" s="3" t="s">
        <v>12</v>
      </c>
      <c r="F9719" s="14">
        <v>3172537.00003342</v>
      </c>
      <c r="G9719" s="14">
        <v>391297.99999974499</v>
      </c>
    </row>
    <row r="9720" spans="1:7" x14ac:dyDescent="0.25">
      <c r="A9720" s="3">
        <v>2738004</v>
      </c>
      <c r="B9720" s="2">
        <v>45056</v>
      </c>
      <c r="C9720" s="9">
        <v>0.68402777777777779</v>
      </c>
      <c r="D9720" s="3" t="s">
        <v>5</v>
      </c>
      <c r="E9720" s="3" t="s">
        <v>12</v>
      </c>
      <c r="F9720" s="14">
        <v>3165270.0000326298</v>
      </c>
      <c r="G9720" s="14">
        <v>398718.99999982701</v>
      </c>
    </row>
    <row r="9721" spans="1:7" x14ac:dyDescent="0.25">
      <c r="A9721" s="3">
        <v>2738389</v>
      </c>
      <c r="B9721" s="2">
        <v>45057</v>
      </c>
      <c r="C9721" s="9">
        <v>4.4444444444444446E-2</v>
      </c>
      <c r="D9721" s="3" t="s">
        <v>5</v>
      </c>
      <c r="E9721" s="3" t="s">
        <v>12</v>
      </c>
      <c r="F9721" s="14">
        <v>3178644.0000340701</v>
      </c>
      <c r="G9721" s="14">
        <v>387876.99999969901</v>
      </c>
    </row>
    <row r="9722" spans="1:7" x14ac:dyDescent="0.25">
      <c r="A9722" s="3">
        <v>2738532</v>
      </c>
      <c r="B9722" s="2">
        <v>45057</v>
      </c>
      <c r="C9722" s="9">
        <v>0.33819444444444446</v>
      </c>
      <c r="D9722" s="3" t="s">
        <v>5</v>
      </c>
      <c r="E9722" s="3" t="s">
        <v>10</v>
      </c>
      <c r="F9722" s="14">
        <v>3169578.0000331001</v>
      </c>
      <c r="G9722" s="14">
        <v>399538.99999990099</v>
      </c>
    </row>
    <row r="9723" spans="1:7" x14ac:dyDescent="0.25">
      <c r="A9723" s="3">
        <v>2738622</v>
      </c>
      <c r="B9723" s="2">
        <v>45057</v>
      </c>
      <c r="C9723" s="9">
        <v>0.4770833333333333</v>
      </c>
      <c r="D9723" s="3" t="s">
        <v>5</v>
      </c>
      <c r="E9723" s="3" t="s">
        <v>9</v>
      </c>
      <c r="F9723" s="14">
        <v>3165674.0000326699</v>
      </c>
      <c r="G9723" s="14">
        <v>393717.99999980099</v>
      </c>
    </row>
    <row r="9724" spans="1:7" x14ac:dyDescent="0.25">
      <c r="A9724" s="3">
        <v>2738746</v>
      </c>
      <c r="B9724" s="2">
        <v>45057</v>
      </c>
      <c r="C9724" s="9">
        <v>0.58819444444444446</v>
      </c>
      <c r="D9724" s="3" t="s">
        <v>5</v>
      </c>
      <c r="E9724" s="3" t="s">
        <v>21</v>
      </c>
      <c r="F9724" s="14">
        <v>3182825.0000345199</v>
      </c>
      <c r="G9724" s="14">
        <v>389529.99999972002</v>
      </c>
    </row>
    <row r="9725" spans="1:7" x14ac:dyDescent="0.25">
      <c r="A9725" s="3">
        <v>2738821</v>
      </c>
      <c r="B9725" s="2">
        <v>45057</v>
      </c>
      <c r="C9725" s="9">
        <v>0.67569444444444438</v>
      </c>
      <c r="D9725" s="3" t="s">
        <v>5</v>
      </c>
      <c r="E9725" s="3" t="s">
        <v>17</v>
      </c>
      <c r="F9725" s="14">
        <v>3165374.8849804201</v>
      </c>
      <c r="G9725" s="14">
        <v>395875.88102249498</v>
      </c>
    </row>
    <row r="9726" spans="1:7" x14ac:dyDescent="0.25">
      <c r="A9726" s="3">
        <v>2739049</v>
      </c>
      <c r="B9726" s="2">
        <v>45057</v>
      </c>
      <c r="C9726" s="9">
        <v>0.90347222222222223</v>
      </c>
      <c r="D9726" s="3" t="s">
        <v>5</v>
      </c>
      <c r="E9726" s="3" t="s">
        <v>7</v>
      </c>
      <c r="F9726" s="14">
        <v>3178031.00003401</v>
      </c>
      <c r="G9726" s="14">
        <v>390214.99999970599</v>
      </c>
    </row>
    <row r="9727" spans="1:7" x14ac:dyDescent="0.25">
      <c r="A9727" s="3">
        <v>2739099</v>
      </c>
      <c r="B9727" s="2">
        <v>45057</v>
      </c>
      <c r="C9727" s="9">
        <v>0.93472222222222223</v>
      </c>
      <c r="D9727" s="3" t="s">
        <v>5</v>
      </c>
      <c r="E9727" s="3" t="s">
        <v>10</v>
      </c>
      <c r="F9727" s="14">
        <v>3179836.0000342</v>
      </c>
      <c r="G9727" s="14">
        <v>390132.99999969301</v>
      </c>
    </row>
    <row r="9728" spans="1:7" x14ac:dyDescent="0.25">
      <c r="A9728" s="3">
        <v>2739321</v>
      </c>
      <c r="B9728" s="2">
        <v>45058</v>
      </c>
      <c r="C9728" s="9">
        <v>0.23124999999999998</v>
      </c>
      <c r="D9728" s="3" t="s">
        <v>5</v>
      </c>
      <c r="E9728" s="3" t="s">
        <v>10</v>
      </c>
      <c r="F9728" s="14">
        <v>3169048.0000330498</v>
      </c>
      <c r="G9728" s="14">
        <v>399569.99999987602</v>
      </c>
    </row>
    <row r="9729" spans="1:7" x14ac:dyDescent="0.25">
      <c r="A9729" s="3">
        <v>2739331</v>
      </c>
      <c r="B9729" s="2">
        <v>45058</v>
      </c>
      <c r="C9729" s="9">
        <v>0.26250000000000001</v>
      </c>
      <c r="D9729" s="3" t="s">
        <v>5</v>
      </c>
      <c r="E9729" s="3" t="s">
        <v>10</v>
      </c>
      <c r="F9729" s="14">
        <v>3162628.00003235</v>
      </c>
      <c r="G9729" s="14">
        <v>399252.99999986897</v>
      </c>
    </row>
    <row r="9730" spans="1:7" x14ac:dyDescent="0.25">
      <c r="A9730" s="3">
        <v>2739348</v>
      </c>
      <c r="B9730" s="2">
        <v>45058</v>
      </c>
      <c r="C9730" s="9">
        <v>0.30208333333333331</v>
      </c>
      <c r="D9730" s="3" t="s">
        <v>5</v>
      </c>
      <c r="E9730" s="3" t="s">
        <v>16</v>
      </c>
      <c r="F9730" s="14">
        <v>3168495.00003298</v>
      </c>
      <c r="G9730" s="14">
        <v>394680.99999976199</v>
      </c>
    </row>
    <row r="9731" spans="1:7" x14ac:dyDescent="0.25">
      <c r="A9731" s="3">
        <v>2739393</v>
      </c>
      <c r="B9731" s="2">
        <v>45058</v>
      </c>
      <c r="C9731" s="9">
        <v>0.37152777777777773</v>
      </c>
      <c r="D9731" s="3" t="s">
        <v>5</v>
      </c>
      <c r="E9731" s="3" t="s">
        <v>9</v>
      </c>
      <c r="F9731" s="14">
        <v>3172556.00003342</v>
      </c>
      <c r="G9731" s="14">
        <v>401541.99999984802</v>
      </c>
    </row>
    <row r="9732" spans="1:7" x14ac:dyDescent="0.25">
      <c r="A9732" s="3">
        <v>2739413</v>
      </c>
      <c r="B9732" s="2">
        <v>45058</v>
      </c>
      <c r="C9732" s="9">
        <v>0.4055555555555555</v>
      </c>
      <c r="D9732" s="3" t="s">
        <v>5</v>
      </c>
      <c r="E9732" s="3" t="s">
        <v>9</v>
      </c>
      <c r="F9732" s="14">
        <v>3169166.0000330601</v>
      </c>
      <c r="G9732" s="14">
        <v>399786.99999985198</v>
      </c>
    </row>
    <row r="9733" spans="1:7" x14ac:dyDescent="0.25">
      <c r="A9733" s="3">
        <v>2739514</v>
      </c>
      <c r="B9733" s="2">
        <v>45058</v>
      </c>
      <c r="C9733" s="9">
        <v>0.5541666666666667</v>
      </c>
      <c r="D9733" s="3" t="s">
        <v>5</v>
      </c>
      <c r="E9733" s="3" t="s">
        <v>9</v>
      </c>
      <c r="F9733" s="14">
        <v>3169797.0000331202</v>
      </c>
      <c r="G9733" s="14">
        <v>392612.99999976897</v>
      </c>
    </row>
    <row r="9734" spans="1:7" x14ac:dyDescent="0.25">
      <c r="A9734" s="3">
        <v>2739531</v>
      </c>
      <c r="B9734" s="2">
        <v>45058</v>
      </c>
      <c r="C9734" s="9">
        <v>0.57638888888888895</v>
      </c>
      <c r="D9734" s="3" t="s">
        <v>5</v>
      </c>
      <c r="E9734" s="3" t="s">
        <v>16</v>
      </c>
      <c r="F9734" s="14">
        <v>3170693.0000332198</v>
      </c>
      <c r="G9734" s="14">
        <v>405899.999999922</v>
      </c>
    </row>
    <row r="9735" spans="1:7" x14ac:dyDescent="0.25">
      <c r="A9735" s="3">
        <v>2739633</v>
      </c>
      <c r="B9735" s="2">
        <v>45058</v>
      </c>
      <c r="C9735" s="9">
        <v>0.70277777777777783</v>
      </c>
      <c r="D9735" s="3" t="s">
        <v>5</v>
      </c>
      <c r="E9735" s="3" t="s">
        <v>7</v>
      </c>
      <c r="F9735" s="14">
        <v>3170877.0000332398</v>
      </c>
      <c r="G9735" s="14">
        <v>390549.99999969499</v>
      </c>
    </row>
    <row r="9736" spans="1:7" x14ac:dyDescent="0.25">
      <c r="A9736" s="3">
        <v>2739646</v>
      </c>
      <c r="B9736" s="2">
        <v>45058</v>
      </c>
      <c r="C9736" s="9">
        <v>0.71875</v>
      </c>
      <c r="D9736" s="3" t="s">
        <v>5</v>
      </c>
      <c r="E9736" s="3" t="s">
        <v>9</v>
      </c>
      <c r="F9736" s="14">
        <v>3167157.0000328398</v>
      </c>
      <c r="G9736" s="14">
        <v>393909.99999975198</v>
      </c>
    </row>
    <row r="9737" spans="1:7" x14ac:dyDescent="0.25">
      <c r="A9737" s="3">
        <v>2739754</v>
      </c>
      <c r="B9737" s="2">
        <v>45058</v>
      </c>
      <c r="C9737" s="9">
        <v>0.84861111111111109</v>
      </c>
      <c r="D9737" s="3" t="s">
        <v>5</v>
      </c>
      <c r="E9737" s="3" t="s">
        <v>17</v>
      </c>
      <c r="F9737" s="14">
        <v>3165101.2015341902</v>
      </c>
      <c r="G9737" s="14">
        <v>401942.43645983899</v>
      </c>
    </row>
    <row r="9738" spans="1:7" x14ac:dyDescent="0.25">
      <c r="A9738" s="3">
        <v>2740126</v>
      </c>
      <c r="B9738" s="2">
        <v>45059</v>
      </c>
      <c r="C9738" s="9">
        <v>0.11527777777777777</v>
      </c>
      <c r="D9738" s="3" t="s">
        <v>5</v>
      </c>
      <c r="E9738" s="3" t="s">
        <v>14</v>
      </c>
      <c r="F9738" s="14">
        <v>3166792.00003279</v>
      </c>
      <c r="G9738" s="14">
        <v>397252.99999980303</v>
      </c>
    </row>
    <row r="9739" spans="1:7" x14ac:dyDescent="0.25">
      <c r="A9739" s="3">
        <v>2740295</v>
      </c>
      <c r="B9739" s="2">
        <v>45059</v>
      </c>
      <c r="C9739" s="9">
        <v>0.43472222222222223</v>
      </c>
      <c r="D9739" s="3" t="s">
        <v>5</v>
      </c>
      <c r="E9739" s="3" t="s">
        <v>9</v>
      </c>
      <c r="F9739" s="14">
        <v>3169797.0000331202</v>
      </c>
      <c r="G9739" s="14">
        <v>392611.99999980797</v>
      </c>
    </row>
    <row r="9740" spans="1:7" x14ac:dyDescent="0.25">
      <c r="A9740" s="3">
        <v>2740317</v>
      </c>
      <c r="B9740" s="2">
        <v>45059</v>
      </c>
      <c r="C9740" s="9">
        <v>0.47083333333333338</v>
      </c>
      <c r="D9740" s="3" t="s">
        <v>5</v>
      </c>
      <c r="E9740" s="3" t="s">
        <v>9</v>
      </c>
      <c r="F9740" s="14">
        <v>3168911.75924053</v>
      </c>
      <c r="G9740" s="14">
        <v>396513.98213060998</v>
      </c>
    </row>
    <row r="9741" spans="1:7" x14ac:dyDescent="0.25">
      <c r="A9741" s="3">
        <v>2740393</v>
      </c>
      <c r="B9741" s="2">
        <v>45059</v>
      </c>
      <c r="C9741" s="9">
        <v>0.55069444444444449</v>
      </c>
      <c r="D9741" s="3" t="s">
        <v>5</v>
      </c>
      <c r="E9741" s="3" t="s">
        <v>9</v>
      </c>
      <c r="F9741" s="14">
        <v>3168355.00003296</v>
      </c>
      <c r="G9741" s="14">
        <v>390209.999999716</v>
      </c>
    </row>
    <row r="9742" spans="1:7" x14ac:dyDescent="0.25">
      <c r="A9742" s="3">
        <v>2740713</v>
      </c>
      <c r="B9742" s="2">
        <v>45059</v>
      </c>
      <c r="C9742" s="9">
        <v>0.86944444444444446</v>
      </c>
      <c r="D9742" s="3" t="s">
        <v>5</v>
      </c>
      <c r="E9742" s="3" t="s">
        <v>17</v>
      </c>
      <c r="F9742" s="14">
        <v>3167712.0226853401</v>
      </c>
      <c r="G9742" s="14">
        <v>398299.75980648998</v>
      </c>
    </row>
    <row r="9743" spans="1:7" x14ac:dyDescent="0.25">
      <c r="A9743" s="3">
        <v>2740979</v>
      </c>
      <c r="B9743" s="2">
        <v>45060</v>
      </c>
      <c r="C9743" s="9">
        <v>6.9444444444444441E-3</v>
      </c>
      <c r="D9743" s="3" t="s">
        <v>5</v>
      </c>
      <c r="E9743" s="3" t="s">
        <v>10</v>
      </c>
      <c r="F9743" s="14">
        <v>3164354.0000325302</v>
      </c>
      <c r="G9743" s="14">
        <v>393943.99999977998</v>
      </c>
    </row>
    <row r="9744" spans="1:7" x14ac:dyDescent="0.25">
      <c r="A9744" s="3">
        <v>2740988</v>
      </c>
      <c r="B9744" s="2">
        <v>45060</v>
      </c>
      <c r="C9744" s="9">
        <v>1.5972222222222224E-2</v>
      </c>
      <c r="D9744" s="3" t="s">
        <v>5</v>
      </c>
      <c r="E9744" s="3" t="s">
        <v>16</v>
      </c>
      <c r="F9744" s="14">
        <v>3167722.0000328901</v>
      </c>
      <c r="G9744" s="14">
        <v>392672.99999974202</v>
      </c>
    </row>
    <row r="9745" spans="1:7" x14ac:dyDescent="0.25">
      <c r="A9745" s="3">
        <v>2741182</v>
      </c>
      <c r="B9745" s="2">
        <v>45060</v>
      </c>
      <c r="C9745" s="9">
        <v>0.1673611111111111</v>
      </c>
      <c r="D9745" s="3" t="s">
        <v>5</v>
      </c>
      <c r="E9745" s="3" t="s">
        <v>21</v>
      </c>
      <c r="F9745" s="14">
        <v>3170837.0000332301</v>
      </c>
      <c r="G9745" s="14">
        <v>392735.99999976601</v>
      </c>
    </row>
    <row r="9746" spans="1:7" x14ac:dyDescent="0.25">
      <c r="A9746" s="3">
        <v>2741276</v>
      </c>
      <c r="B9746" s="2">
        <v>45060</v>
      </c>
      <c r="C9746" s="9">
        <v>0.33055555555555555</v>
      </c>
      <c r="D9746" s="3" t="s">
        <v>5</v>
      </c>
      <c r="E9746" s="3" t="s">
        <v>7</v>
      </c>
      <c r="F9746" s="14">
        <v>3166510.0000327602</v>
      </c>
      <c r="G9746" s="14">
        <v>392626.99999977998</v>
      </c>
    </row>
    <row r="9747" spans="1:7" x14ac:dyDescent="0.25">
      <c r="A9747" s="3">
        <v>2741280</v>
      </c>
      <c r="B9747" s="2">
        <v>45060</v>
      </c>
      <c r="C9747" s="9">
        <v>0.33333333333333331</v>
      </c>
      <c r="D9747" s="3" t="s">
        <v>5</v>
      </c>
      <c r="E9747" s="3" t="s">
        <v>7</v>
      </c>
      <c r="F9747" s="14">
        <v>3173216.0000335001</v>
      </c>
      <c r="G9747" s="14">
        <v>402407.999999883</v>
      </c>
    </row>
    <row r="9748" spans="1:7" x14ac:dyDescent="0.25">
      <c r="A9748" s="3">
        <v>2741294</v>
      </c>
      <c r="B9748" s="2">
        <v>45060</v>
      </c>
      <c r="C9748" s="9">
        <v>0.35069444444444442</v>
      </c>
      <c r="D9748" s="3" t="s">
        <v>5</v>
      </c>
      <c r="E9748" s="3" t="s">
        <v>10</v>
      </c>
      <c r="F9748" s="14">
        <v>3170340.0000331802</v>
      </c>
      <c r="G9748" s="14">
        <v>405918.99999993201</v>
      </c>
    </row>
    <row r="9749" spans="1:7" x14ac:dyDescent="0.25">
      <c r="A9749" s="3">
        <v>2741412</v>
      </c>
      <c r="B9749" s="2">
        <v>45060</v>
      </c>
      <c r="C9749" s="9">
        <v>0.49791666666666662</v>
      </c>
      <c r="D9749" s="3" t="s">
        <v>5</v>
      </c>
      <c r="E9749" s="3" t="s">
        <v>10</v>
      </c>
      <c r="F9749" s="14">
        <v>3164627.00003256</v>
      </c>
      <c r="G9749" s="14">
        <v>394623.99999979697</v>
      </c>
    </row>
    <row r="9750" spans="1:7" x14ac:dyDescent="0.25">
      <c r="A9750" s="3">
        <v>2741790</v>
      </c>
      <c r="B9750" s="2">
        <v>45060</v>
      </c>
      <c r="C9750" s="9">
        <v>0.88263888888888886</v>
      </c>
      <c r="D9750" s="3" t="s">
        <v>5</v>
      </c>
      <c r="E9750" s="3" t="s">
        <v>9</v>
      </c>
      <c r="F9750" s="14">
        <v>3165434.0000326498</v>
      </c>
      <c r="G9750" s="14">
        <v>396147.99999984598</v>
      </c>
    </row>
    <row r="9751" spans="1:7" x14ac:dyDescent="0.25">
      <c r="A9751" s="3">
        <v>2742139</v>
      </c>
      <c r="B9751" s="2">
        <v>45061</v>
      </c>
      <c r="C9751" s="9">
        <v>0.3659722222222222</v>
      </c>
      <c r="D9751" s="3" t="s">
        <v>5</v>
      </c>
      <c r="E9751" s="3" t="s">
        <v>9</v>
      </c>
      <c r="F9751" s="14">
        <v>3180433.0000342699</v>
      </c>
      <c r="G9751" s="14">
        <v>391022.99999976601</v>
      </c>
    </row>
    <row r="9752" spans="1:7" x14ac:dyDescent="0.25">
      <c r="A9752" s="3">
        <v>2742151</v>
      </c>
      <c r="B9752" s="2">
        <v>45061</v>
      </c>
      <c r="C9752" s="9">
        <v>0.37777777777777777</v>
      </c>
      <c r="D9752" s="3" t="s">
        <v>5</v>
      </c>
      <c r="E9752" s="3" t="s">
        <v>9</v>
      </c>
      <c r="F9752" s="14">
        <v>3170999.0000332501</v>
      </c>
      <c r="G9752" s="14">
        <v>392809.99999978999</v>
      </c>
    </row>
    <row r="9753" spans="1:7" x14ac:dyDescent="0.25">
      <c r="A9753" s="3">
        <v>2742160</v>
      </c>
      <c r="B9753" s="2">
        <v>45061</v>
      </c>
      <c r="C9753" s="9">
        <v>0.38819444444444445</v>
      </c>
      <c r="D9753" s="3" t="s">
        <v>5</v>
      </c>
      <c r="E9753" s="3" t="s">
        <v>9</v>
      </c>
      <c r="F9753" s="14">
        <v>3169957.0000331299</v>
      </c>
      <c r="G9753" s="14">
        <v>394364.99999974598</v>
      </c>
    </row>
    <row r="9754" spans="1:7" x14ac:dyDescent="0.25">
      <c r="A9754" s="3">
        <v>2742224</v>
      </c>
      <c r="B9754" s="2">
        <v>45061</v>
      </c>
      <c r="C9754" s="9">
        <v>0.48055555555555557</v>
      </c>
      <c r="D9754" s="3" t="s">
        <v>5</v>
      </c>
      <c r="E9754" s="3" t="s">
        <v>9</v>
      </c>
      <c r="F9754" s="14">
        <v>3172514.9272356499</v>
      </c>
      <c r="G9754" s="14">
        <v>401522.555727573</v>
      </c>
    </row>
    <row r="9755" spans="1:7" x14ac:dyDescent="0.25">
      <c r="A9755" s="3">
        <v>2742291</v>
      </c>
      <c r="B9755" s="2">
        <v>45061</v>
      </c>
      <c r="C9755" s="9">
        <v>0.5625</v>
      </c>
      <c r="D9755" s="3" t="s">
        <v>5</v>
      </c>
      <c r="E9755" s="3" t="s">
        <v>9</v>
      </c>
      <c r="F9755" s="14">
        <v>3169104.0000330498</v>
      </c>
      <c r="G9755" s="14">
        <v>400911.99999983702</v>
      </c>
    </row>
    <row r="9756" spans="1:7" x14ac:dyDescent="0.25">
      <c r="A9756" s="3">
        <v>2742333</v>
      </c>
      <c r="B9756" s="2">
        <v>45061</v>
      </c>
      <c r="C9756" s="9">
        <v>0.63194444444444442</v>
      </c>
      <c r="D9756" s="3" t="s">
        <v>5</v>
      </c>
      <c r="E9756" s="3" t="s">
        <v>10</v>
      </c>
      <c r="F9756" s="14">
        <v>3173711.0000335402</v>
      </c>
      <c r="G9756" s="14">
        <v>390429.99999970902</v>
      </c>
    </row>
    <row r="9757" spans="1:7" x14ac:dyDescent="0.25">
      <c r="A9757" s="3">
        <v>2742551</v>
      </c>
      <c r="B9757" s="2">
        <v>45061</v>
      </c>
      <c r="C9757" s="9">
        <v>0.85138888888888886</v>
      </c>
      <c r="D9757" s="3" t="s">
        <v>5</v>
      </c>
      <c r="E9757" s="3" t="s">
        <v>10</v>
      </c>
      <c r="F9757" s="14">
        <v>3172834.0000334498</v>
      </c>
      <c r="G9757" s="14">
        <v>390280.999999755</v>
      </c>
    </row>
    <row r="9758" spans="1:7" x14ac:dyDescent="0.25">
      <c r="A9758" s="3">
        <v>2742778</v>
      </c>
      <c r="B9758" s="2">
        <v>45062</v>
      </c>
      <c r="C9758" s="9">
        <v>7.7777777777777779E-2</v>
      </c>
      <c r="D9758" s="3" t="s">
        <v>5</v>
      </c>
      <c r="E9758" s="3" t="s">
        <v>9</v>
      </c>
      <c r="F9758" s="14">
        <v>3173689.0000335402</v>
      </c>
      <c r="G9758" s="14">
        <v>391481.999999783</v>
      </c>
    </row>
    <row r="9759" spans="1:7" x14ac:dyDescent="0.25">
      <c r="A9759" s="3">
        <v>2742806</v>
      </c>
      <c r="B9759" s="2">
        <v>45062</v>
      </c>
      <c r="C9759" s="9">
        <v>0.12083333333333333</v>
      </c>
      <c r="D9759" s="3" t="s">
        <v>5</v>
      </c>
      <c r="E9759" s="3" t="s">
        <v>10</v>
      </c>
      <c r="F9759" s="14">
        <v>3171264.0000332799</v>
      </c>
      <c r="G9759" s="14">
        <v>393110.99999977299</v>
      </c>
    </row>
    <row r="9760" spans="1:7" x14ac:dyDescent="0.25">
      <c r="A9760" s="3">
        <v>2742828</v>
      </c>
      <c r="B9760" s="2">
        <v>45062</v>
      </c>
      <c r="C9760" s="9">
        <v>0.14305555555555557</v>
      </c>
      <c r="D9760" s="3" t="s">
        <v>5</v>
      </c>
      <c r="E9760" s="3" t="s">
        <v>10</v>
      </c>
      <c r="F9760" s="14">
        <v>3172047.0000333702</v>
      </c>
      <c r="G9760" s="14">
        <v>403820.9999999</v>
      </c>
    </row>
    <row r="9761" spans="1:7" x14ac:dyDescent="0.25">
      <c r="A9761" s="3">
        <v>2742859</v>
      </c>
      <c r="B9761" s="2">
        <v>45062</v>
      </c>
      <c r="C9761" s="9">
        <v>0.23333333333333331</v>
      </c>
      <c r="D9761" s="3" t="s">
        <v>5</v>
      </c>
      <c r="E9761" s="3" t="s">
        <v>10</v>
      </c>
      <c r="F9761" s="14">
        <v>3168831.00003302</v>
      </c>
      <c r="G9761" s="14">
        <v>398681.999999844</v>
      </c>
    </row>
    <row r="9762" spans="1:7" x14ac:dyDescent="0.25">
      <c r="A9762" s="3">
        <v>2742887</v>
      </c>
      <c r="B9762" s="2">
        <v>45062</v>
      </c>
      <c r="C9762" s="9">
        <v>0.30972222222222223</v>
      </c>
      <c r="D9762" s="3" t="s">
        <v>5</v>
      </c>
      <c r="E9762" s="3" t="s">
        <v>10</v>
      </c>
      <c r="F9762" s="14">
        <v>3167207.0000328501</v>
      </c>
      <c r="G9762" s="14">
        <v>397991.99999985599</v>
      </c>
    </row>
    <row r="9763" spans="1:7" x14ac:dyDescent="0.25">
      <c r="A9763" s="3">
        <v>2742932</v>
      </c>
      <c r="B9763" s="2">
        <v>45062</v>
      </c>
      <c r="C9763" s="9">
        <v>0.3743055555555555</v>
      </c>
      <c r="D9763" s="3" t="s">
        <v>5</v>
      </c>
      <c r="E9763" s="3" t="s">
        <v>9</v>
      </c>
      <c r="F9763" s="14">
        <v>3167962.0000329302</v>
      </c>
      <c r="G9763" s="14">
        <v>394617.99999981502</v>
      </c>
    </row>
    <row r="9764" spans="1:7" x14ac:dyDescent="0.25">
      <c r="A9764" s="3">
        <v>2742971</v>
      </c>
      <c r="B9764" s="2">
        <v>45062</v>
      </c>
      <c r="C9764" s="9">
        <v>0.44375000000000003</v>
      </c>
      <c r="D9764" s="3" t="s">
        <v>5</v>
      </c>
      <c r="E9764" s="3" t="s">
        <v>10</v>
      </c>
      <c r="F9764" s="14">
        <v>3168970.0000330298</v>
      </c>
      <c r="G9764" s="14">
        <v>395007.99999976199</v>
      </c>
    </row>
    <row r="9765" spans="1:7" x14ac:dyDescent="0.25">
      <c r="A9765" s="3">
        <v>2742985</v>
      </c>
      <c r="B9765" s="2">
        <v>45062</v>
      </c>
      <c r="C9765" s="9">
        <v>0.47013888888888888</v>
      </c>
      <c r="D9765" s="3" t="s">
        <v>5</v>
      </c>
      <c r="E9765" s="3" t="s">
        <v>9</v>
      </c>
      <c r="F9765" s="14">
        <v>3168235.0000329502</v>
      </c>
      <c r="G9765" s="14">
        <v>394545.99999976199</v>
      </c>
    </row>
    <row r="9766" spans="1:7" x14ac:dyDescent="0.25">
      <c r="A9766" s="3">
        <v>2743312</v>
      </c>
      <c r="B9766" s="2">
        <v>45062</v>
      </c>
      <c r="C9766" s="9">
        <v>0.84305555555555556</v>
      </c>
      <c r="D9766" s="3" t="s">
        <v>5</v>
      </c>
      <c r="E9766" s="3" t="s">
        <v>16</v>
      </c>
      <c r="F9766" s="14">
        <v>3173764.00003355</v>
      </c>
      <c r="G9766" s="14">
        <v>401185.99999985902</v>
      </c>
    </row>
    <row r="9767" spans="1:7" x14ac:dyDescent="0.25">
      <c r="A9767" s="3">
        <v>2743699</v>
      </c>
      <c r="B9767" s="2">
        <v>45063</v>
      </c>
      <c r="C9767" s="9">
        <v>0.42499999999999999</v>
      </c>
      <c r="D9767" s="3" t="s">
        <v>5</v>
      </c>
      <c r="E9767" s="3" t="s">
        <v>9</v>
      </c>
      <c r="F9767" s="14">
        <v>3179823.7657018499</v>
      </c>
      <c r="G9767" s="14">
        <v>390783.99751968897</v>
      </c>
    </row>
    <row r="9768" spans="1:7" x14ac:dyDescent="0.25">
      <c r="A9768" s="3">
        <v>2743726</v>
      </c>
      <c r="B9768" s="2">
        <v>45063</v>
      </c>
      <c r="C9768" s="9">
        <v>0.46597222222222223</v>
      </c>
      <c r="D9768" s="3" t="s">
        <v>5</v>
      </c>
      <c r="E9768" s="3" t="s">
        <v>9</v>
      </c>
      <c r="F9768" s="14">
        <v>3166243.4196907901</v>
      </c>
      <c r="G9768" s="14">
        <v>396809.92773827701</v>
      </c>
    </row>
    <row r="9769" spans="1:7" x14ac:dyDescent="0.25">
      <c r="A9769" s="3">
        <v>2743745</v>
      </c>
      <c r="B9769" s="2">
        <v>45063</v>
      </c>
      <c r="C9769" s="9">
        <v>0.48333333333333334</v>
      </c>
      <c r="D9769" s="3" t="s">
        <v>5</v>
      </c>
      <c r="E9769" s="3" t="s">
        <v>10</v>
      </c>
      <c r="F9769" s="14">
        <v>3167977.0000329199</v>
      </c>
      <c r="G9769" s="14">
        <v>395029.99999983603</v>
      </c>
    </row>
    <row r="9770" spans="1:7" x14ac:dyDescent="0.25">
      <c r="A9770" s="3">
        <v>2743838</v>
      </c>
      <c r="B9770" s="2">
        <v>45063</v>
      </c>
      <c r="C9770" s="9">
        <v>0.59861111111111109</v>
      </c>
      <c r="D9770" s="3" t="s">
        <v>5</v>
      </c>
      <c r="E9770" s="3" t="s">
        <v>12</v>
      </c>
      <c r="F9770" s="14">
        <v>3170872.0000332301</v>
      </c>
      <c r="G9770" s="14">
        <v>391067.999999772</v>
      </c>
    </row>
    <row r="9771" spans="1:7" x14ac:dyDescent="0.25">
      <c r="A9771" s="3">
        <v>2743972</v>
      </c>
      <c r="B9771" s="2">
        <v>45063</v>
      </c>
      <c r="C9771" s="9">
        <v>0.76041666666666663</v>
      </c>
      <c r="D9771" s="3" t="s">
        <v>5</v>
      </c>
      <c r="E9771" s="3" t="s">
        <v>21</v>
      </c>
      <c r="F9771" s="14">
        <v>3170559.0000331998</v>
      </c>
      <c r="G9771" s="14">
        <v>393202.99999980198</v>
      </c>
    </row>
    <row r="9772" spans="1:7" x14ac:dyDescent="0.25">
      <c r="A9772" s="3">
        <v>2744177</v>
      </c>
      <c r="B9772" s="2">
        <v>45063</v>
      </c>
      <c r="C9772" s="9">
        <v>0.94652777777777775</v>
      </c>
      <c r="D9772" s="3" t="s">
        <v>5</v>
      </c>
      <c r="E9772" s="3" t="s">
        <v>10</v>
      </c>
      <c r="F9772" s="14">
        <v>3172338.0000334</v>
      </c>
      <c r="G9772" s="14">
        <v>390360.999999744</v>
      </c>
    </row>
    <row r="9773" spans="1:7" x14ac:dyDescent="0.25">
      <c r="A9773" s="3">
        <v>2744377</v>
      </c>
      <c r="B9773" s="2">
        <v>45064</v>
      </c>
      <c r="C9773" s="9">
        <v>0.28055555555555556</v>
      </c>
      <c r="D9773" s="3" t="s">
        <v>5</v>
      </c>
      <c r="E9773" s="3" t="s">
        <v>10</v>
      </c>
      <c r="F9773" s="14">
        <v>3172038.00003336</v>
      </c>
      <c r="G9773" s="14">
        <v>392666.99999979098</v>
      </c>
    </row>
    <row r="9774" spans="1:7" x14ac:dyDescent="0.25">
      <c r="A9774" s="3">
        <v>2744614</v>
      </c>
      <c r="B9774" s="2">
        <v>45064</v>
      </c>
      <c r="C9774" s="9">
        <v>0.62777777777777777</v>
      </c>
      <c r="D9774" s="3" t="s">
        <v>5</v>
      </c>
      <c r="E9774" s="3" t="s">
        <v>14</v>
      </c>
      <c r="F9774" s="14">
        <v>3166613.0000327802</v>
      </c>
      <c r="G9774" s="14">
        <v>394583.99999976403</v>
      </c>
    </row>
    <row r="9775" spans="1:7" x14ac:dyDescent="0.25">
      <c r="A9775" s="3">
        <v>2744708</v>
      </c>
      <c r="B9775" s="2">
        <v>45064</v>
      </c>
      <c r="C9775" s="9">
        <v>0.74583333333333324</v>
      </c>
      <c r="D9775" s="3" t="s">
        <v>5</v>
      </c>
      <c r="E9775" s="3" t="s">
        <v>10</v>
      </c>
      <c r="F9775" s="14">
        <v>3173086.0000334801</v>
      </c>
      <c r="G9775" s="14">
        <v>390994.99999970302</v>
      </c>
    </row>
    <row r="9776" spans="1:7" x14ac:dyDescent="0.25">
      <c r="A9776" s="3">
        <v>2745212</v>
      </c>
      <c r="B9776" s="2">
        <v>45065</v>
      </c>
      <c r="C9776" s="9">
        <v>0.33124999999999999</v>
      </c>
      <c r="D9776" s="3" t="s">
        <v>5</v>
      </c>
      <c r="E9776" s="3" t="s">
        <v>9</v>
      </c>
      <c r="F9776" s="14">
        <v>3164836.0000325898</v>
      </c>
      <c r="G9776" s="14">
        <v>398038.999999878</v>
      </c>
    </row>
    <row r="9777" spans="1:7" x14ac:dyDescent="0.25">
      <c r="A9777" s="3">
        <v>2745232</v>
      </c>
      <c r="B9777" s="2">
        <v>45065</v>
      </c>
      <c r="C9777" s="9">
        <v>0.3520833333333333</v>
      </c>
      <c r="D9777" s="3" t="s">
        <v>5</v>
      </c>
      <c r="E9777" s="3" t="s">
        <v>9</v>
      </c>
      <c r="F9777" s="14">
        <v>3168798.00003302</v>
      </c>
      <c r="G9777" s="14">
        <v>394549.99999977602</v>
      </c>
    </row>
    <row r="9778" spans="1:7" x14ac:dyDescent="0.25">
      <c r="A9778" s="3">
        <v>2745235</v>
      </c>
      <c r="B9778" s="2">
        <v>45065</v>
      </c>
      <c r="C9778" s="9">
        <v>0.3611111111111111</v>
      </c>
      <c r="D9778" s="3" t="s">
        <v>5</v>
      </c>
      <c r="E9778" s="3" t="s">
        <v>9</v>
      </c>
      <c r="F9778" s="14">
        <v>3168906.0000330298</v>
      </c>
      <c r="G9778" s="14">
        <v>396522.999999811</v>
      </c>
    </row>
    <row r="9779" spans="1:7" x14ac:dyDescent="0.25">
      <c r="A9779" s="3">
        <v>2745269</v>
      </c>
      <c r="B9779" s="2">
        <v>45065</v>
      </c>
      <c r="C9779" s="9">
        <v>0.42222222222222222</v>
      </c>
      <c r="D9779" s="3" t="s">
        <v>5</v>
      </c>
      <c r="E9779" s="3" t="s">
        <v>9</v>
      </c>
      <c r="F9779" s="14">
        <v>3180101.0000342401</v>
      </c>
      <c r="G9779" s="14">
        <v>389909.99999976001</v>
      </c>
    </row>
    <row r="9780" spans="1:7" x14ac:dyDescent="0.25">
      <c r="A9780" s="3">
        <v>2745484</v>
      </c>
      <c r="B9780" s="2">
        <v>45065</v>
      </c>
      <c r="C9780" s="9">
        <v>0.69444444444444453</v>
      </c>
      <c r="D9780" s="3" t="s">
        <v>5</v>
      </c>
      <c r="E9780" s="3" t="s">
        <v>9</v>
      </c>
      <c r="F9780" s="14">
        <v>3178804.0000340999</v>
      </c>
      <c r="G9780" s="14">
        <v>391170.99999975099</v>
      </c>
    </row>
    <row r="9781" spans="1:7" x14ac:dyDescent="0.25">
      <c r="A9781" s="3">
        <v>2746021</v>
      </c>
      <c r="B9781" s="2">
        <v>45066</v>
      </c>
      <c r="C9781" s="9">
        <v>0.14027777777777778</v>
      </c>
      <c r="D9781" s="3" t="s">
        <v>5</v>
      </c>
      <c r="E9781" s="3" t="s">
        <v>9</v>
      </c>
      <c r="F9781" s="14">
        <v>3163477.0000324398</v>
      </c>
      <c r="G9781" s="14">
        <v>395609.99999982602</v>
      </c>
    </row>
    <row r="9782" spans="1:7" x14ac:dyDescent="0.25">
      <c r="A9782" s="3">
        <v>2746052</v>
      </c>
      <c r="B9782" s="2">
        <v>45066</v>
      </c>
      <c r="C9782" s="9">
        <v>0.20069444444444443</v>
      </c>
      <c r="D9782" s="3" t="s">
        <v>5</v>
      </c>
      <c r="E9782" s="3" t="s">
        <v>10</v>
      </c>
      <c r="F9782" s="14">
        <v>3169212.0000330601</v>
      </c>
      <c r="G9782" s="14">
        <v>399138.999999894</v>
      </c>
    </row>
    <row r="9783" spans="1:7" x14ac:dyDescent="0.25">
      <c r="A9783" s="3">
        <v>2746057</v>
      </c>
      <c r="B9783" s="2">
        <v>45066</v>
      </c>
      <c r="C9783" s="9">
        <v>0.21388888888888891</v>
      </c>
      <c r="D9783" s="3" t="s">
        <v>5</v>
      </c>
      <c r="E9783" s="3" t="s">
        <v>9</v>
      </c>
      <c r="F9783" s="14">
        <v>3179200.0000341302</v>
      </c>
      <c r="G9783" s="14">
        <v>389043.99999968603</v>
      </c>
    </row>
    <row r="9784" spans="1:7" x14ac:dyDescent="0.25">
      <c r="A9784" s="3">
        <v>2746105</v>
      </c>
      <c r="B9784" s="2">
        <v>45066</v>
      </c>
      <c r="C9784" s="9">
        <v>0.35416666666666669</v>
      </c>
      <c r="D9784" s="3" t="s">
        <v>5</v>
      </c>
      <c r="E9784" s="3" t="s">
        <v>10</v>
      </c>
      <c r="F9784" s="14">
        <v>3180273.0000342499</v>
      </c>
      <c r="G9784" s="14">
        <v>388489.99999968801</v>
      </c>
    </row>
    <row r="9785" spans="1:7" x14ac:dyDescent="0.25">
      <c r="A9785" s="3">
        <v>2746114</v>
      </c>
      <c r="B9785" s="2">
        <v>45066</v>
      </c>
      <c r="C9785" s="9">
        <v>0.3666666666666667</v>
      </c>
      <c r="D9785" s="3" t="s">
        <v>5</v>
      </c>
      <c r="E9785" s="3" t="s">
        <v>21</v>
      </c>
      <c r="F9785" s="14">
        <v>3167667.0000328901</v>
      </c>
      <c r="G9785" s="14">
        <v>393540.99999975401</v>
      </c>
    </row>
    <row r="9786" spans="1:7" x14ac:dyDescent="0.25">
      <c r="A9786" s="3">
        <v>2746181</v>
      </c>
      <c r="B9786" s="2">
        <v>45066</v>
      </c>
      <c r="C9786" s="9">
        <v>0.44791666666666669</v>
      </c>
      <c r="D9786" s="3" t="s">
        <v>5</v>
      </c>
      <c r="E9786" s="3" t="s">
        <v>10</v>
      </c>
      <c r="F9786" s="14">
        <v>3171792.00003334</v>
      </c>
      <c r="G9786" s="14">
        <v>395253.999999811</v>
      </c>
    </row>
    <row r="9787" spans="1:7" x14ac:dyDescent="0.25">
      <c r="A9787" s="3">
        <v>2746244</v>
      </c>
      <c r="B9787" s="2">
        <v>45066</v>
      </c>
      <c r="C9787" s="9">
        <v>0.5180555555555556</v>
      </c>
      <c r="D9787" s="3" t="s">
        <v>5</v>
      </c>
      <c r="E9787" s="3" t="s">
        <v>7</v>
      </c>
      <c r="F9787" s="14">
        <v>3162387.0000323202</v>
      </c>
      <c r="G9787" s="14">
        <v>402695.99999991199</v>
      </c>
    </row>
    <row r="9788" spans="1:7" x14ac:dyDescent="0.25">
      <c r="A9788" s="3">
        <v>2746262</v>
      </c>
      <c r="B9788" s="2">
        <v>45066</v>
      </c>
      <c r="C9788" s="9">
        <v>0.54097222222222219</v>
      </c>
      <c r="D9788" s="3" t="s">
        <v>5</v>
      </c>
      <c r="E9788" s="3" t="s">
        <v>10</v>
      </c>
      <c r="F9788" s="14">
        <v>3180351.0000342601</v>
      </c>
      <c r="G9788" s="14">
        <v>386594.99999961798</v>
      </c>
    </row>
    <row r="9789" spans="1:7" x14ac:dyDescent="0.25">
      <c r="A9789" s="3">
        <v>2746635</v>
      </c>
      <c r="B9789" s="2">
        <v>45066</v>
      </c>
      <c r="C9789" s="9">
        <v>0.93472222222222223</v>
      </c>
      <c r="D9789" s="3" t="s">
        <v>5</v>
      </c>
      <c r="E9789" s="3" t="s">
        <v>9</v>
      </c>
      <c r="F9789" s="14">
        <v>3165760.3246935098</v>
      </c>
      <c r="G9789" s="14">
        <v>399076.48254201497</v>
      </c>
    </row>
    <row r="9790" spans="1:7" x14ac:dyDescent="0.25">
      <c r="A9790" s="3">
        <v>2746827</v>
      </c>
      <c r="B9790" s="2">
        <v>45067</v>
      </c>
      <c r="C9790" s="9">
        <v>4.3055555555555562E-2</v>
      </c>
      <c r="D9790" s="3" t="s">
        <v>5</v>
      </c>
      <c r="E9790" s="3" t="s">
        <v>10</v>
      </c>
      <c r="F9790" s="14">
        <v>3180114.0000342401</v>
      </c>
      <c r="G9790" s="14">
        <v>388969.999999711</v>
      </c>
    </row>
    <row r="9791" spans="1:7" x14ac:dyDescent="0.25">
      <c r="A9791" s="3">
        <v>2746887</v>
      </c>
      <c r="B9791" s="2">
        <v>45067</v>
      </c>
      <c r="C9791" s="9">
        <v>7.4305555555555555E-2</v>
      </c>
      <c r="D9791" s="3" t="s">
        <v>5</v>
      </c>
      <c r="E9791" s="3" t="s">
        <v>14</v>
      </c>
      <c r="F9791" s="14">
        <v>3170746.0000332301</v>
      </c>
      <c r="G9791" s="14">
        <v>406602.99999989901</v>
      </c>
    </row>
    <row r="9792" spans="1:7" x14ac:dyDescent="0.25">
      <c r="A9792" s="3">
        <v>2746927</v>
      </c>
      <c r="B9792" s="2">
        <v>45067</v>
      </c>
      <c r="C9792" s="9">
        <v>0.11458333333333333</v>
      </c>
      <c r="D9792" s="3" t="s">
        <v>5</v>
      </c>
      <c r="E9792" s="3" t="s">
        <v>17</v>
      </c>
      <c r="F9792" s="14">
        <v>3175881.8332523699</v>
      </c>
      <c r="G9792" s="14">
        <v>390537.41943250201</v>
      </c>
    </row>
    <row r="9793" spans="1:7" x14ac:dyDescent="0.25">
      <c r="A9793" s="3">
        <v>2747079</v>
      </c>
      <c r="B9793" s="2">
        <v>45067</v>
      </c>
      <c r="C9793" s="9">
        <v>0.28611111111111115</v>
      </c>
      <c r="D9793" s="3" t="s">
        <v>5</v>
      </c>
      <c r="E9793" s="3" t="s">
        <v>9</v>
      </c>
      <c r="F9793" s="14">
        <v>3172518.0000334098</v>
      </c>
      <c r="G9793" s="14">
        <v>392885.99999978603</v>
      </c>
    </row>
    <row r="9794" spans="1:7" x14ac:dyDescent="0.25">
      <c r="A9794" s="3">
        <v>2747490</v>
      </c>
      <c r="B9794" s="2">
        <v>45067</v>
      </c>
      <c r="C9794" s="9">
        <v>0.78888888888888886</v>
      </c>
      <c r="D9794" s="3" t="s">
        <v>5</v>
      </c>
      <c r="E9794" s="3" t="s">
        <v>14</v>
      </c>
      <c r="F9794" s="14">
        <v>3175162.0000337102</v>
      </c>
      <c r="G9794" s="14">
        <v>393865.999999772</v>
      </c>
    </row>
    <row r="9795" spans="1:7" x14ac:dyDescent="0.25">
      <c r="A9795" s="3">
        <v>2747891</v>
      </c>
      <c r="B9795" s="2">
        <v>45068</v>
      </c>
      <c r="C9795" s="9">
        <v>7.7083333333333337E-2</v>
      </c>
      <c r="D9795" s="3" t="s">
        <v>5</v>
      </c>
      <c r="E9795" s="3" t="s">
        <v>9</v>
      </c>
      <c r="F9795" s="14">
        <v>3168242.5060859802</v>
      </c>
      <c r="G9795" s="14">
        <v>395395.693236814</v>
      </c>
    </row>
    <row r="9796" spans="1:7" x14ac:dyDescent="0.25">
      <c r="A9796" s="3">
        <v>2747983</v>
      </c>
      <c r="B9796" s="2">
        <v>45068</v>
      </c>
      <c r="C9796" s="9">
        <v>0.24722222222222223</v>
      </c>
      <c r="D9796" s="3" t="s">
        <v>5</v>
      </c>
      <c r="E9796" s="3" t="s">
        <v>10</v>
      </c>
      <c r="F9796" s="14">
        <v>3170624.00003321</v>
      </c>
      <c r="G9796" s="14">
        <v>405825.99999993597</v>
      </c>
    </row>
    <row r="9797" spans="1:7" x14ac:dyDescent="0.25">
      <c r="A9797" s="3">
        <v>2748026</v>
      </c>
      <c r="B9797" s="2">
        <v>45068</v>
      </c>
      <c r="C9797" s="9">
        <v>0.33055555555555555</v>
      </c>
      <c r="D9797" s="3" t="s">
        <v>5</v>
      </c>
      <c r="E9797" s="3" t="s">
        <v>9</v>
      </c>
      <c r="F9797" s="14">
        <v>3163641.0000324501</v>
      </c>
      <c r="G9797" s="14">
        <v>401068.999999872</v>
      </c>
    </row>
    <row r="9798" spans="1:7" x14ac:dyDescent="0.25">
      <c r="A9798" s="3">
        <v>2748028</v>
      </c>
      <c r="B9798" s="2">
        <v>45068</v>
      </c>
      <c r="C9798" s="9">
        <v>0.33124999999999999</v>
      </c>
      <c r="D9798" s="3" t="s">
        <v>5</v>
      </c>
      <c r="E9798" s="3" t="s">
        <v>10</v>
      </c>
      <c r="F9798" s="14">
        <v>3175577.0000337502</v>
      </c>
      <c r="G9798" s="14">
        <v>393052.999999733</v>
      </c>
    </row>
    <row r="9799" spans="1:7" x14ac:dyDescent="0.25">
      <c r="A9799" s="3">
        <v>2748095</v>
      </c>
      <c r="B9799" s="2">
        <v>45068</v>
      </c>
      <c r="C9799" s="9">
        <v>0.43402777777777773</v>
      </c>
      <c r="D9799" s="3" t="s">
        <v>5</v>
      </c>
      <c r="E9799" s="3" t="s">
        <v>9</v>
      </c>
      <c r="F9799" s="14">
        <v>3164044.0000324901</v>
      </c>
      <c r="G9799" s="14">
        <v>391884.99999972701</v>
      </c>
    </row>
    <row r="9800" spans="1:7" x14ac:dyDescent="0.25">
      <c r="A9800" s="3">
        <v>2748136</v>
      </c>
      <c r="B9800" s="2">
        <v>45068</v>
      </c>
      <c r="C9800" s="9">
        <v>0.4993055555555555</v>
      </c>
      <c r="D9800" s="3" t="s">
        <v>5</v>
      </c>
      <c r="E9800" s="3" t="s">
        <v>10</v>
      </c>
      <c r="F9800" s="14">
        <v>3170666.00003321</v>
      </c>
      <c r="G9800" s="14">
        <v>392805.99999975</v>
      </c>
    </row>
    <row r="9801" spans="1:7" x14ac:dyDescent="0.25">
      <c r="A9801" s="3">
        <v>2748420</v>
      </c>
      <c r="B9801" s="2">
        <v>45068</v>
      </c>
      <c r="C9801" s="9">
        <v>0.82638888888888884</v>
      </c>
      <c r="D9801" s="3" t="s">
        <v>5</v>
      </c>
      <c r="E9801" s="3" t="s">
        <v>7</v>
      </c>
      <c r="F9801" s="14">
        <v>3168789.0000330098</v>
      </c>
      <c r="G9801" s="14">
        <v>394960.99999983498</v>
      </c>
    </row>
    <row r="9802" spans="1:7" x14ac:dyDescent="0.25">
      <c r="A9802" s="3">
        <v>2748718</v>
      </c>
      <c r="B9802" s="2">
        <v>45069</v>
      </c>
      <c r="C9802" s="9">
        <v>6.9444444444444434E-2</v>
      </c>
      <c r="D9802" s="3" t="s">
        <v>5</v>
      </c>
      <c r="E9802" s="3" t="s">
        <v>14</v>
      </c>
      <c r="F9802" s="14">
        <v>3166631.00003277</v>
      </c>
      <c r="G9802" s="14">
        <v>396718.99999977602</v>
      </c>
    </row>
    <row r="9803" spans="1:7" x14ac:dyDescent="0.25">
      <c r="A9803" s="3">
        <v>2748765</v>
      </c>
      <c r="B9803" s="2">
        <v>45069</v>
      </c>
      <c r="C9803" s="9">
        <v>0.1361111111111111</v>
      </c>
      <c r="D9803" s="3" t="s">
        <v>5</v>
      </c>
      <c r="E9803" s="3" t="s">
        <v>10</v>
      </c>
      <c r="F9803" s="14">
        <v>3170698.0000332301</v>
      </c>
      <c r="G9803" s="14">
        <v>403216.99999989802</v>
      </c>
    </row>
    <row r="9804" spans="1:7" x14ac:dyDescent="0.25">
      <c r="A9804" s="3">
        <v>2748772</v>
      </c>
      <c r="B9804" s="2">
        <v>45069</v>
      </c>
      <c r="C9804" s="9">
        <v>0.15833333333333333</v>
      </c>
      <c r="D9804" s="3" t="s">
        <v>5</v>
      </c>
      <c r="E9804" s="3" t="s">
        <v>10</v>
      </c>
      <c r="F9804" s="14">
        <v>3177365.0000339402</v>
      </c>
      <c r="G9804" s="14">
        <v>388344.999999739</v>
      </c>
    </row>
    <row r="9805" spans="1:7" x14ac:dyDescent="0.25">
      <c r="A9805" s="3">
        <v>2748847</v>
      </c>
      <c r="B9805" s="2">
        <v>45069</v>
      </c>
      <c r="C9805" s="9">
        <v>0.32569444444444445</v>
      </c>
      <c r="D9805" s="3" t="s">
        <v>5</v>
      </c>
      <c r="E9805" s="3" t="s">
        <v>10</v>
      </c>
      <c r="F9805" s="14">
        <v>3164355.0000325302</v>
      </c>
      <c r="G9805" s="14">
        <v>393945.99999974598</v>
      </c>
    </row>
    <row r="9806" spans="1:7" x14ac:dyDescent="0.25">
      <c r="A9806" s="3">
        <v>2748848</v>
      </c>
      <c r="B9806" s="2">
        <v>45069</v>
      </c>
      <c r="C9806" s="9">
        <v>0.32777777777777778</v>
      </c>
      <c r="D9806" s="3" t="s">
        <v>5</v>
      </c>
      <c r="E9806" s="3" t="s">
        <v>10</v>
      </c>
      <c r="F9806" s="14">
        <v>3164397.0000325399</v>
      </c>
      <c r="G9806" s="14">
        <v>398641.99999985698</v>
      </c>
    </row>
    <row r="9807" spans="1:7" x14ac:dyDescent="0.25">
      <c r="A9807" s="3">
        <v>2749110</v>
      </c>
      <c r="B9807" s="2">
        <v>45069</v>
      </c>
      <c r="C9807" s="9">
        <v>0.65625</v>
      </c>
      <c r="D9807" s="3" t="s">
        <v>5</v>
      </c>
      <c r="E9807" s="3" t="s">
        <v>7</v>
      </c>
      <c r="F9807" s="14">
        <v>3158341.0000318899</v>
      </c>
      <c r="G9807" s="14">
        <v>407356.99999992998</v>
      </c>
    </row>
    <row r="9808" spans="1:7" x14ac:dyDescent="0.25">
      <c r="A9808" s="3">
        <v>2749119</v>
      </c>
      <c r="B9808" s="2">
        <v>45069</v>
      </c>
      <c r="C9808" s="9">
        <v>0.66319444444444442</v>
      </c>
      <c r="D9808" s="3" t="s">
        <v>5</v>
      </c>
      <c r="E9808" s="3" t="s">
        <v>9</v>
      </c>
      <c r="F9808" s="14">
        <v>3171383.7980428301</v>
      </c>
      <c r="G9808" s="14">
        <v>389948.93536974402</v>
      </c>
    </row>
    <row r="9809" spans="1:7" x14ac:dyDescent="0.25">
      <c r="A9809" s="3">
        <v>2749243</v>
      </c>
      <c r="B9809" s="2">
        <v>45069</v>
      </c>
      <c r="C9809" s="9">
        <v>0.81041666666666667</v>
      </c>
      <c r="D9809" s="3" t="s">
        <v>5</v>
      </c>
      <c r="E9809" s="3" t="s">
        <v>21</v>
      </c>
      <c r="F9809" s="14">
        <v>3165748.0000326801</v>
      </c>
      <c r="G9809" s="14">
        <v>393371.99999977998</v>
      </c>
    </row>
    <row r="9810" spans="1:7" x14ac:dyDescent="0.25">
      <c r="A9810" s="3">
        <v>2749310</v>
      </c>
      <c r="B9810" s="2">
        <v>45069</v>
      </c>
      <c r="C9810" s="9">
        <v>0.85555555555555562</v>
      </c>
      <c r="D9810" s="3" t="s">
        <v>5</v>
      </c>
      <c r="E9810" s="3" t="s">
        <v>7</v>
      </c>
      <c r="F9810" s="14">
        <v>3173506.0000335299</v>
      </c>
      <c r="G9810" s="14">
        <v>392671.999999794</v>
      </c>
    </row>
    <row r="9811" spans="1:7" x14ac:dyDescent="0.25">
      <c r="A9811" s="3">
        <v>2749326</v>
      </c>
      <c r="B9811" s="2">
        <v>45069</v>
      </c>
      <c r="C9811" s="9">
        <v>0.86805555555555547</v>
      </c>
      <c r="D9811" s="3" t="s">
        <v>5</v>
      </c>
      <c r="E9811" s="3" t="s">
        <v>10</v>
      </c>
      <c r="F9811" s="14">
        <v>3168555.0000329898</v>
      </c>
      <c r="G9811" s="14">
        <v>395221.99999984802</v>
      </c>
    </row>
    <row r="9812" spans="1:7" x14ac:dyDescent="0.25">
      <c r="A9812" s="3">
        <v>2749385</v>
      </c>
      <c r="B9812" s="2">
        <v>45069</v>
      </c>
      <c r="C9812" s="9">
        <v>0.90972222222222221</v>
      </c>
      <c r="D9812" s="3" t="s">
        <v>5</v>
      </c>
      <c r="E9812" s="3" t="s">
        <v>12</v>
      </c>
      <c r="F9812" s="14">
        <v>3171106.0000332599</v>
      </c>
      <c r="G9812" s="14">
        <v>395359.99999976699</v>
      </c>
    </row>
    <row r="9813" spans="1:7" x14ac:dyDescent="0.25">
      <c r="A9813" s="3">
        <v>2749566</v>
      </c>
      <c r="B9813" s="2">
        <v>45070</v>
      </c>
      <c r="C9813" s="9">
        <v>0.12847222222222224</v>
      </c>
      <c r="D9813" s="3" t="s">
        <v>5</v>
      </c>
      <c r="E9813" s="3" t="s">
        <v>9</v>
      </c>
      <c r="F9813" s="14">
        <v>3163905.0000324901</v>
      </c>
      <c r="G9813" s="14">
        <v>399258.99999982503</v>
      </c>
    </row>
    <row r="9814" spans="1:7" x14ac:dyDescent="0.25">
      <c r="A9814" s="3">
        <v>2749600</v>
      </c>
      <c r="B9814" s="2">
        <v>45070</v>
      </c>
      <c r="C9814" s="9">
        <v>0.19236111111111112</v>
      </c>
      <c r="D9814" s="3" t="s">
        <v>5</v>
      </c>
      <c r="E9814" s="3" t="s">
        <v>10</v>
      </c>
      <c r="F9814" s="14">
        <v>3164904.0000325898</v>
      </c>
      <c r="G9814" s="14">
        <v>398663.999999867</v>
      </c>
    </row>
    <row r="9815" spans="1:7" x14ac:dyDescent="0.25">
      <c r="A9815" s="3">
        <v>2749628</v>
      </c>
      <c r="B9815" s="2">
        <v>45070</v>
      </c>
      <c r="C9815" s="9">
        <v>0.26666666666666666</v>
      </c>
      <c r="D9815" s="3" t="s">
        <v>5</v>
      </c>
      <c r="E9815" s="3" t="s">
        <v>9</v>
      </c>
      <c r="F9815" s="14">
        <v>3163689.5319264499</v>
      </c>
      <c r="G9815" s="14">
        <v>400217.940646565</v>
      </c>
    </row>
    <row r="9816" spans="1:7" x14ac:dyDescent="0.25">
      <c r="A9816" s="3">
        <v>2749639</v>
      </c>
      <c r="B9816" s="2">
        <v>45070</v>
      </c>
      <c r="C9816" s="9">
        <v>0.27916666666666667</v>
      </c>
      <c r="D9816" s="3" t="s">
        <v>5</v>
      </c>
      <c r="E9816" s="3" t="s">
        <v>10</v>
      </c>
      <c r="F9816" s="14">
        <v>3164888.0000325898</v>
      </c>
      <c r="G9816" s="14">
        <v>399716.99999989499</v>
      </c>
    </row>
    <row r="9817" spans="1:7" x14ac:dyDescent="0.25">
      <c r="A9817" s="3">
        <v>2749644</v>
      </c>
      <c r="B9817" s="2">
        <v>45070</v>
      </c>
      <c r="C9817" s="9">
        <v>0.29652777777777778</v>
      </c>
      <c r="D9817" s="3" t="s">
        <v>5</v>
      </c>
      <c r="E9817" s="3" t="s">
        <v>9</v>
      </c>
      <c r="F9817" s="14">
        <v>3175034.7473613499</v>
      </c>
      <c r="G9817" s="14">
        <v>392707.70382574102</v>
      </c>
    </row>
    <row r="9818" spans="1:7" x14ac:dyDescent="0.25">
      <c r="A9818" s="3">
        <v>2749660</v>
      </c>
      <c r="B9818" s="2">
        <v>45070</v>
      </c>
      <c r="C9818" s="9">
        <v>0.32430555555555557</v>
      </c>
      <c r="D9818" s="3" t="s">
        <v>5</v>
      </c>
      <c r="E9818" s="3" t="s">
        <v>10</v>
      </c>
      <c r="F9818" s="14">
        <v>3168645.000033</v>
      </c>
      <c r="G9818" s="14">
        <v>398713.99999981403</v>
      </c>
    </row>
    <row r="9819" spans="1:7" x14ac:dyDescent="0.25">
      <c r="A9819" s="3">
        <v>2749663</v>
      </c>
      <c r="B9819" s="2">
        <v>45070</v>
      </c>
      <c r="C9819" s="9">
        <v>0.3263888888888889</v>
      </c>
      <c r="D9819" s="3" t="s">
        <v>5</v>
      </c>
      <c r="E9819" s="3" t="s">
        <v>10</v>
      </c>
      <c r="F9819" s="14">
        <v>3164936.0000326</v>
      </c>
      <c r="G9819" s="14">
        <v>402945.99999987998</v>
      </c>
    </row>
    <row r="9820" spans="1:7" x14ac:dyDescent="0.25">
      <c r="A9820" s="3">
        <v>2749679</v>
      </c>
      <c r="B9820" s="2">
        <v>45070</v>
      </c>
      <c r="C9820" s="9">
        <v>0.35555555555555557</v>
      </c>
      <c r="D9820" s="3" t="s">
        <v>5</v>
      </c>
      <c r="E9820" s="3" t="s">
        <v>7</v>
      </c>
      <c r="F9820" s="14">
        <v>3181767.00003441</v>
      </c>
      <c r="G9820" s="14">
        <v>387868.999999661</v>
      </c>
    </row>
    <row r="9821" spans="1:7" x14ac:dyDescent="0.25">
      <c r="A9821" s="3">
        <v>2749741</v>
      </c>
      <c r="B9821" s="2">
        <v>45070</v>
      </c>
      <c r="C9821" s="9">
        <v>0.44097222222222227</v>
      </c>
      <c r="D9821" s="3" t="s">
        <v>5</v>
      </c>
      <c r="E9821" s="3" t="s">
        <v>9</v>
      </c>
      <c r="F9821" s="14">
        <v>3164756.0000325702</v>
      </c>
      <c r="G9821" s="14">
        <v>400055.99999985797</v>
      </c>
    </row>
    <row r="9822" spans="1:7" x14ac:dyDescent="0.25">
      <c r="A9822" s="3">
        <v>2749969</v>
      </c>
      <c r="B9822" s="2">
        <v>45070</v>
      </c>
      <c r="C9822" s="9">
        <v>0.72916666666666663</v>
      </c>
      <c r="D9822" s="3" t="s">
        <v>5</v>
      </c>
      <c r="E9822" s="3" t="s">
        <v>9</v>
      </c>
      <c r="F9822" s="14">
        <v>3171567.0000333101</v>
      </c>
      <c r="G9822" s="14">
        <v>392567.99999980902</v>
      </c>
    </row>
    <row r="9823" spans="1:7" x14ac:dyDescent="0.25">
      <c r="A9823" s="3">
        <v>2749980</v>
      </c>
      <c r="B9823" s="2">
        <v>45070</v>
      </c>
      <c r="C9823" s="9">
        <v>0.73888888888888893</v>
      </c>
      <c r="D9823" s="3" t="s">
        <v>5</v>
      </c>
      <c r="E9823" s="3" t="s">
        <v>9</v>
      </c>
      <c r="F9823" s="14">
        <v>3168668.8315287</v>
      </c>
      <c r="G9823" s="14">
        <v>392261.40531365701</v>
      </c>
    </row>
    <row r="9824" spans="1:7" x14ac:dyDescent="0.25">
      <c r="A9824" s="3">
        <v>2750012</v>
      </c>
      <c r="B9824" s="2">
        <v>45070</v>
      </c>
      <c r="C9824" s="9">
        <v>0.77500000000000002</v>
      </c>
      <c r="D9824" s="3" t="s">
        <v>5</v>
      </c>
      <c r="E9824" s="3" t="s">
        <v>9</v>
      </c>
      <c r="F9824" s="14">
        <v>3171426.0000332999</v>
      </c>
      <c r="G9824" s="14">
        <v>389925.99999975797</v>
      </c>
    </row>
    <row r="9825" spans="1:7" x14ac:dyDescent="0.25">
      <c r="A9825" s="3">
        <v>2750083</v>
      </c>
      <c r="B9825" s="2">
        <v>45070</v>
      </c>
      <c r="C9825" s="9">
        <v>0.83263888888888893</v>
      </c>
      <c r="D9825" s="3" t="s">
        <v>5</v>
      </c>
      <c r="E9825" s="3" t="s">
        <v>14</v>
      </c>
      <c r="F9825" s="14">
        <v>3170685.00003321</v>
      </c>
      <c r="G9825" s="14">
        <v>392371.99999976601</v>
      </c>
    </row>
    <row r="9826" spans="1:7" x14ac:dyDescent="0.25">
      <c r="A9826" s="3">
        <v>2750094</v>
      </c>
      <c r="B9826" s="2">
        <v>45070</v>
      </c>
      <c r="C9826" s="9">
        <v>0.84027777777777779</v>
      </c>
      <c r="D9826" s="3" t="s">
        <v>5</v>
      </c>
      <c r="E9826" s="3" t="s">
        <v>17</v>
      </c>
      <c r="F9826" s="14">
        <v>3176521.3052405901</v>
      </c>
      <c r="G9826" s="14">
        <v>391844.655320569</v>
      </c>
    </row>
    <row r="9827" spans="1:7" x14ac:dyDescent="0.25">
      <c r="A9827" s="3">
        <v>2750455</v>
      </c>
      <c r="B9827" s="2">
        <v>45071</v>
      </c>
      <c r="C9827" s="9">
        <v>0.29930555555555555</v>
      </c>
      <c r="D9827" s="3" t="s">
        <v>5</v>
      </c>
      <c r="E9827" s="3" t="s">
        <v>9</v>
      </c>
      <c r="F9827" s="14">
        <v>3166004.0021286998</v>
      </c>
      <c r="G9827" s="14">
        <v>399176.97040057299</v>
      </c>
    </row>
    <row r="9828" spans="1:7" x14ac:dyDescent="0.25">
      <c r="A9828" s="3">
        <v>2750510</v>
      </c>
      <c r="B9828" s="2">
        <v>45071</v>
      </c>
      <c r="C9828" s="9">
        <v>0.39097222222222222</v>
      </c>
      <c r="D9828" s="3" t="s">
        <v>5</v>
      </c>
      <c r="E9828" s="3" t="s">
        <v>9</v>
      </c>
      <c r="F9828" s="14">
        <v>3179898.0000342098</v>
      </c>
      <c r="G9828" s="14">
        <v>388620.999999672</v>
      </c>
    </row>
    <row r="9829" spans="1:7" x14ac:dyDescent="0.25">
      <c r="A9829" s="3">
        <v>2750518</v>
      </c>
      <c r="B9829" s="2">
        <v>45071</v>
      </c>
      <c r="C9829" s="9">
        <v>0.39930555555555558</v>
      </c>
      <c r="D9829" s="3" t="s">
        <v>5</v>
      </c>
      <c r="E9829" s="3" t="s">
        <v>9</v>
      </c>
      <c r="F9829" s="14">
        <v>3163490.00003243</v>
      </c>
      <c r="G9829" s="14">
        <v>391606.99999973399</v>
      </c>
    </row>
    <row r="9830" spans="1:7" x14ac:dyDescent="0.25">
      <c r="A9830" s="3">
        <v>2750632</v>
      </c>
      <c r="B9830" s="2">
        <v>45071</v>
      </c>
      <c r="C9830" s="9">
        <v>0.55694444444444446</v>
      </c>
      <c r="D9830" s="3" t="s">
        <v>5</v>
      </c>
      <c r="E9830" s="3" t="s">
        <v>9</v>
      </c>
      <c r="F9830" s="14">
        <v>3166555.00003277</v>
      </c>
      <c r="G9830" s="14">
        <v>398492.99999985902</v>
      </c>
    </row>
    <row r="9831" spans="1:7" x14ac:dyDescent="0.25">
      <c r="A9831" s="3">
        <v>2750647</v>
      </c>
      <c r="B9831" s="2">
        <v>45071</v>
      </c>
      <c r="C9831" s="9">
        <v>0.56805555555555554</v>
      </c>
      <c r="D9831" s="3" t="s">
        <v>5</v>
      </c>
      <c r="E9831" s="3" t="s">
        <v>16</v>
      </c>
      <c r="F9831" s="14">
        <v>3167068.0000328198</v>
      </c>
      <c r="G9831" s="14">
        <v>390788.99999973801</v>
      </c>
    </row>
    <row r="9832" spans="1:7" x14ac:dyDescent="0.25">
      <c r="A9832" s="3">
        <v>2750693</v>
      </c>
      <c r="B9832" s="2">
        <v>45071</v>
      </c>
      <c r="C9832" s="9">
        <v>0.63124999999999998</v>
      </c>
      <c r="D9832" s="3" t="s">
        <v>5</v>
      </c>
      <c r="E9832" s="3" t="s">
        <v>16</v>
      </c>
      <c r="F9832" s="14">
        <v>3166693.0000327802</v>
      </c>
      <c r="G9832" s="14">
        <v>393009.99999981601</v>
      </c>
    </row>
    <row r="9833" spans="1:7" x14ac:dyDescent="0.25">
      <c r="A9833" s="3">
        <v>2750721</v>
      </c>
      <c r="B9833" s="2">
        <v>45071</v>
      </c>
      <c r="C9833" s="9">
        <v>0.66736111111111107</v>
      </c>
      <c r="D9833" s="3" t="s">
        <v>5</v>
      </c>
      <c r="E9833" s="3" t="s">
        <v>9</v>
      </c>
      <c r="F9833" s="14">
        <v>3172384.0000334098</v>
      </c>
      <c r="G9833" s="14">
        <v>392522.99999976403</v>
      </c>
    </row>
    <row r="9834" spans="1:7" x14ac:dyDescent="0.25">
      <c r="A9834" s="3">
        <v>2750818</v>
      </c>
      <c r="B9834" s="2">
        <v>45071</v>
      </c>
      <c r="C9834" s="9">
        <v>0.78819444444444453</v>
      </c>
      <c r="D9834" s="3" t="s">
        <v>5</v>
      </c>
      <c r="E9834" s="3" t="s">
        <v>17</v>
      </c>
      <c r="F9834" s="14">
        <v>3166624.5912296399</v>
      </c>
      <c r="G9834" s="14">
        <v>397806.37408955098</v>
      </c>
    </row>
    <row r="9835" spans="1:7" x14ac:dyDescent="0.25">
      <c r="A9835" s="3">
        <v>2750908</v>
      </c>
      <c r="B9835" s="2">
        <v>45071</v>
      </c>
      <c r="C9835" s="9">
        <v>0.88194444444444453</v>
      </c>
      <c r="D9835" s="3" t="s">
        <v>5</v>
      </c>
      <c r="E9835" s="3" t="s">
        <v>9</v>
      </c>
      <c r="F9835" s="14">
        <v>3166057.0000327099</v>
      </c>
      <c r="G9835" s="14">
        <v>394438.99999982899</v>
      </c>
    </row>
    <row r="9836" spans="1:7" x14ac:dyDescent="0.25">
      <c r="A9836" s="3">
        <v>2750984</v>
      </c>
      <c r="B9836" s="2">
        <v>45071</v>
      </c>
      <c r="C9836" s="9">
        <v>0.93958333333333333</v>
      </c>
      <c r="D9836" s="3" t="s">
        <v>5</v>
      </c>
      <c r="E9836" s="3" t="s">
        <v>7</v>
      </c>
      <c r="F9836" s="14">
        <v>3168238.0000329502</v>
      </c>
      <c r="G9836" s="14">
        <v>396650.99999986897</v>
      </c>
    </row>
    <row r="9837" spans="1:7" x14ac:dyDescent="0.25">
      <c r="A9837" s="3">
        <v>2751230</v>
      </c>
      <c r="B9837" s="2">
        <v>45072</v>
      </c>
      <c r="C9837" s="9">
        <v>0.24305555555555555</v>
      </c>
      <c r="D9837" s="3" t="s">
        <v>5</v>
      </c>
      <c r="E9837" s="3" t="s">
        <v>10</v>
      </c>
      <c r="F9837" s="14">
        <v>3169675.0000331099</v>
      </c>
      <c r="G9837" s="14">
        <v>395714.999999833</v>
      </c>
    </row>
    <row r="9838" spans="1:7" x14ac:dyDescent="0.25">
      <c r="A9838" s="3">
        <v>2751279</v>
      </c>
      <c r="B9838" s="2">
        <v>45072</v>
      </c>
      <c r="C9838" s="9">
        <v>0.33819444444444446</v>
      </c>
      <c r="D9838" s="3" t="s">
        <v>5</v>
      </c>
      <c r="E9838" s="3" t="s">
        <v>9</v>
      </c>
      <c r="F9838" s="14">
        <v>3179805.0000342098</v>
      </c>
      <c r="G9838" s="14">
        <v>403913.99999984598</v>
      </c>
    </row>
    <row r="9839" spans="1:7" x14ac:dyDescent="0.25">
      <c r="A9839" s="3">
        <v>2751302</v>
      </c>
      <c r="B9839" s="2">
        <v>45072</v>
      </c>
      <c r="C9839" s="9">
        <v>0.37291666666666662</v>
      </c>
      <c r="D9839" s="3" t="s">
        <v>5</v>
      </c>
      <c r="E9839" s="3" t="s">
        <v>9</v>
      </c>
      <c r="F9839" s="14">
        <v>3173100.0000334801</v>
      </c>
      <c r="G9839" s="14">
        <v>402057.99999988498</v>
      </c>
    </row>
    <row r="9840" spans="1:7" x14ac:dyDescent="0.25">
      <c r="A9840" s="3">
        <v>2751313</v>
      </c>
      <c r="B9840" s="2">
        <v>45072</v>
      </c>
      <c r="C9840" s="9">
        <v>0.38819444444444445</v>
      </c>
      <c r="D9840" s="3" t="s">
        <v>5</v>
      </c>
      <c r="E9840" s="3" t="s">
        <v>10</v>
      </c>
      <c r="F9840" s="14">
        <v>3169293.0000330699</v>
      </c>
      <c r="G9840" s="14">
        <v>398853.99999985402</v>
      </c>
    </row>
    <row r="9841" spans="1:7" x14ac:dyDescent="0.25">
      <c r="A9841" s="3">
        <v>2751322</v>
      </c>
      <c r="B9841" s="2">
        <v>45072</v>
      </c>
      <c r="C9841" s="9">
        <v>0.40138888888888885</v>
      </c>
      <c r="D9841" s="3" t="s">
        <v>5</v>
      </c>
      <c r="E9841" s="3" t="s">
        <v>17</v>
      </c>
      <c r="F9841" s="14">
        <v>3178772.9653688399</v>
      </c>
      <c r="G9841" s="14">
        <v>390596.26792697603</v>
      </c>
    </row>
    <row r="9842" spans="1:7" x14ac:dyDescent="0.25">
      <c r="A9842" s="3">
        <v>2751325</v>
      </c>
      <c r="B9842" s="2">
        <v>45072</v>
      </c>
      <c r="C9842" s="9">
        <v>0.40416666666666662</v>
      </c>
      <c r="D9842" s="3" t="s">
        <v>5</v>
      </c>
      <c r="E9842" s="3" t="s">
        <v>9</v>
      </c>
      <c r="F9842" s="14">
        <v>3165974.0000327099</v>
      </c>
      <c r="G9842" s="14">
        <v>396150.99999983498</v>
      </c>
    </row>
    <row r="9843" spans="1:7" x14ac:dyDescent="0.25">
      <c r="A9843" s="3">
        <v>2751657</v>
      </c>
      <c r="B9843" s="2">
        <v>45072</v>
      </c>
      <c r="C9843" s="9">
        <v>0.7993055555555556</v>
      </c>
      <c r="D9843" s="3" t="s">
        <v>5</v>
      </c>
      <c r="E9843" s="3" t="s">
        <v>12</v>
      </c>
      <c r="F9843" s="14">
        <v>3171090.0000332501</v>
      </c>
      <c r="G9843" s="14">
        <v>392361.99999976798</v>
      </c>
    </row>
    <row r="9844" spans="1:7" x14ac:dyDescent="0.25">
      <c r="A9844" s="3">
        <v>2751935</v>
      </c>
      <c r="B9844" s="2">
        <v>45072</v>
      </c>
      <c r="C9844" s="9">
        <v>0.99375000000000002</v>
      </c>
      <c r="D9844" s="3" t="s">
        <v>5</v>
      </c>
      <c r="E9844" s="3" t="s">
        <v>7</v>
      </c>
      <c r="F9844" s="14">
        <v>3174642.0000336398</v>
      </c>
      <c r="G9844" s="14">
        <v>392447.99999971798</v>
      </c>
    </row>
    <row r="9845" spans="1:7" x14ac:dyDescent="0.25">
      <c r="A9845" s="3">
        <v>2752235</v>
      </c>
      <c r="B9845" s="2">
        <v>45073</v>
      </c>
      <c r="C9845" s="9">
        <v>0.30277777777777776</v>
      </c>
      <c r="D9845" s="3" t="s">
        <v>5</v>
      </c>
      <c r="E9845" s="3" t="s">
        <v>10</v>
      </c>
      <c r="F9845" s="14">
        <v>3164075.0000324999</v>
      </c>
      <c r="G9845" s="14">
        <v>395567.99999978498</v>
      </c>
    </row>
    <row r="9846" spans="1:7" x14ac:dyDescent="0.25">
      <c r="A9846" s="3">
        <v>2752322</v>
      </c>
      <c r="B9846" s="2">
        <v>45073</v>
      </c>
      <c r="C9846" s="9">
        <v>0.43888888888888888</v>
      </c>
      <c r="D9846" s="3" t="s">
        <v>5</v>
      </c>
      <c r="E9846" s="3" t="s">
        <v>9</v>
      </c>
      <c r="F9846" s="14">
        <v>3164833.00003258</v>
      </c>
      <c r="G9846" s="14">
        <v>392695.99999980797</v>
      </c>
    </row>
    <row r="9847" spans="1:7" x14ac:dyDescent="0.25">
      <c r="A9847" s="3">
        <v>2752364</v>
      </c>
      <c r="B9847" s="2">
        <v>45073</v>
      </c>
      <c r="C9847" s="9">
        <v>0.49513888888888885</v>
      </c>
      <c r="D9847" s="3" t="s">
        <v>5</v>
      </c>
      <c r="E9847" s="3" t="s">
        <v>9</v>
      </c>
      <c r="F9847" s="14">
        <v>3177720.00003397</v>
      </c>
      <c r="G9847" s="14">
        <v>388347.99999971403</v>
      </c>
    </row>
    <row r="9848" spans="1:7" x14ac:dyDescent="0.25">
      <c r="A9848" s="3">
        <v>2752481</v>
      </c>
      <c r="B9848" s="2">
        <v>45073</v>
      </c>
      <c r="C9848" s="9">
        <v>0.61041666666666672</v>
      </c>
      <c r="D9848" s="3" t="s">
        <v>5</v>
      </c>
      <c r="E9848" s="3" t="s">
        <v>9</v>
      </c>
      <c r="F9848" s="14">
        <v>3169452.0000330899</v>
      </c>
      <c r="G9848" s="14">
        <v>389673.99999974802</v>
      </c>
    </row>
    <row r="9849" spans="1:7" x14ac:dyDescent="0.25">
      <c r="A9849" s="3">
        <v>2752646</v>
      </c>
      <c r="B9849" s="2">
        <v>45073</v>
      </c>
      <c r="C9849" s="9">
        <v>0.78333333333333333</v>
      </c>
      <c r="D9849" s="3" t="s">
        <v>5</v>
      </c>
      <c r="E9849" s="3" t="s">
        <v>12</v>
      </c>
      <c r="F9849" s="14">
        <v>3166953.00003281</v>
      </c>
      <c r="G9849" s="14">
        <v>395637.99999985099</v>
      </c>
    </row>
    <row r="9850" spans="1:7" x14ac:dyDescent="0.25">
      <c r="A9850" s="3">
        <v>2752797</v>
      </c>
      <c r="B9850" s="2">
        <v>45073</v>
      </c>
      <c r="C9850" s="9">
        <v>0.89166666666666661</v>
      </c>
      <c r="D9850" s="3" t="s">
        <v>5</v>
      </c>
      <c r="E9850" s="3" t="s">
        <v>16</v>
      </c>
      <c r="F9850" s="14">
        <v>3171811.00003334</v>
      </c>
      <c r="G9850" s="14">
        <v>390500.999999739</v>
      </c>
    </row>
    <row r="9851" spans="1:7" x14ac:dyDescent="0.25">
      <c r="A9851" s="3">
        <v>2752811</v>
      </c>
      <c r="B9851" s="2">
        <v>45073</v>
      </c>
      <c r="C9851" s="9">
        <v>0.90138888888888891</v>
      </c>
      <c r="D9851" s="3" t="s">
        <v>5</v>
      </c>
      <c r="E9851" s="3" t="s">
        <v>10</v>
      </c>
      <c r="F9851" s="14">
        <v>3166802.0000327998</v>
      </c>
      <c r="G9851" s="14">
        <v>399715.99999984301</v>
      </c>
    </row>
    <row r="9852" spans="1:7" x14ac:dyDescent="0.25">
      <c r="A9852" s="3">
        <v>2752868</v>
      </c>
      <c r="B9852" s="2">
        <v>45073</v>
      </c>
      <c r="C9852" s="9">
        <v>0.93402777777777779</v>
      </c>
      <c r="D9852" s="3" t="s">
        <v>5</v>
      </c>
      <c r="E9852" s="3" t="s">
        <v>10</v>
      </c>
      <c r="F9852" s="14">
        <v>3166751.00003279</v>
      </c>
      <c r="G9852" s="14">
        <v>399754.999999878</v>
      </c>
    </row>
    <row r="9853" spans="1:7" x14ac:dyDescent="0.25">
      <c r="A9853" s="3">
        <v>2753837</v>
      </c>
      <c r="B9853" s="2">
        <v>45074</v>
      </c>
      <c r="C9853" s="9">
        <v>0.5854166666666667</v>
      </c>
      <c r="D9853" s="3" t="s">
        <v>5</v>
      </c>
      <c r="E9853" s="3" t="s">
        <v>9</v>
      </c>
      <c r="F9853" s="14">
        <v>3175040.4750758298</v>
      </c>
      <c r="G9853" s="14">
        <v>388766.22041720699</v>
      </c>
    </row>
    <row r="9854" spans="1:7" x14ac:dyDescent="0.25">
      <c r="A9854" s="3">
        <v>2753876</v>
      </c>
      <c r="B9854" s="2">
        <v>45074</v>
      </c>
      <c r="C9854" s="9">
        <v>0.63888888888888895</v>
      </c>
      <c r="D9854" s="3" t="s">
        <v>5</v>
      </c>
      <c r="E9854" s="3" t="s">
        <v>9</v>
      </c>
      <c r="F9854" s="14">
        <v>3167156.0000328301</v>
      </c>
      <c r="G9854" s="14">
        <v>393887.99999982299</v>
      </c>
    </row>
    <row r="9855" spans="1:7" x14ac:dyDescent="0.25">
      <c r="A9855" s="3">
        <v>2754299</v>
      </c>
      <c r="B9855" s="2">
        <v>45075</v>
      </c>
      <c r="C9855" s="9">
        <v>7.7777777777777779E-2</v>
      </c>
      <c r="D9855" s="3" t="s">
        <v>5</v>
      </c>
      <c r="E9855" s="3" t="s">
        <v>9</v>
      </c>
      <c r="F9855" s="14">
        <v>3171519.0000333101</v>
      </c>
      <c r="G9855" s="14">
        <v>400755.999999889</v>
      </c>
    </row>
    <row r="9856" spans="1:7" x14ac:dyDescent="0.25">
      <c r="A9856" s="3">
        <v>2754366</v>
      </c>
      <c r="B9856" s="2">
        <v>45075</v>
      </c>
      <c r="C9856" s="9">
        <v>0.19722222222222222</v>
      </c>
      <c r="D9856" s="3" t="s">
        <v>5</v>
      </c>
      <c r="E9856" s="3" t="s">
        <v>14</v>
      </c>
      <c r="F9856" s="14">
        <v>3170831.0000332398</v>
      </c>
      <c r="G9856" s="14">
        <v>407848.99999994697</v>
      </c>
    </row>
    <row r="9857" spans="1:7" x14ac:dyDescent="0.25">
      <c r="A9857" s="3">
        <v>2754443</v>
      </c>
      <c r="B9857" s="2">
        <v>45075</v>
      </c>
      <c r="C9857" s="9">
        <v>0.36249999999999999</v>
      </c>
      <c r="D9857" s="3" t="s">
        <v>5</v>
      </c>
      <c r="E9857" s="3" t="s">
        <v>9</v>
      </c>
      <c r="F9857" s="14">
        <v>3168294.00003296</v>
      </c>
      <c r="G9857" s="14">
        <v>395231.99999978999</v>
      </c>
    </row>
    <row r="9858" spans="1:7" x14ac:dyDescent="0.25">
      <c r="A9858" s="3">
        <v>2754476</v>
      </c>
      <c r="B9858" s="2">
        <v>45075</v>
      </c>
      <c r="C9858" s="9">
        <v>0.4201388888888889</v>
      </c>
      <c r="D9858" s="3" t="s">
        <v>5</v>
      </c>
      <c r="E9858" s="3" t="s">
        <v>7</v>
      </c>
      <c r="F9858" s="14">
        <v>3165337.0000326401</v>
      </c>
      <c r="G9858" s="14">
        <v>397621.99999984098</v>
      </c>
    </row>
    <row r="9859" spans="1:7" x14ac:dyDescent="0.25">
      <c r="A9859" s="3">
        <v>2754664</v>
      </c>
      <c r="B9859" s="2">
        <v>45075</v>
      </c>
      <c r="C9859" s="9">
        <v>0.66736111111111107</v>
      </c>
      <c r="D9859" s="3" t="s">
        <v>5</v>
      </c>
      <c r="E9859" s="3" t="s">
        <v>10</v>
      </c>
      <c r="F9859" s="14">
        <v>3166862.0000327998</v>
      </c>
      <c r="G9859" s="14">
        <v>395596.999999833</v>
      </c>
    </row>
    <row r="9860" spans="1:7" x14ac:dyDescent="0.25">
      <c r="A9860" s="3">
        <v>2754814</v>
      </c>
      <c r="B9860" s="2">
        <v>45075</v>
      </c>
      <c r="C9860" s="9">
        <v>0.82361111111111107</v>
      </c>
      <c r="D9860" s="3" t="s">
        <v>5</v>
      </c>
      <c r="E9860" s="3" t="s">
        <v>7</v>
      </c>
      <c r="F9860" s="14">
        <v>3175809.0000337702</v>
      </c>
      <c r="G9860" s="14">
        <v>392803.999999728</v>
      </c>
    </row>
    <row r="9861" spans="1:7" x14ac:dyDescent="0.25">
      <c r="A9861" s="3">
        <v>2754940</v>
      </c>
      <c r="B9861" s="2">
        <v>45075</v>
      </c>
      <c r="C9861" s="9">
        <v>0.93541666666666667</v>
      </c>
      <c r="D9861" s="3" t="s">
        <v>5</v>
      </c>
      <c r="E9861" s="3" t="s">
        <v>9</v>
      </c>
      <c r="F9861" s="14">
        <v>3172517.0000334098</v>
      </c>
      <c r="G9861" s="14">
        <v>392884.99999976298</v>
      </c>
    </row>
    <row r="9862" spans="1:7" x14ac:dyDescent="0.25">
      <c r="A9862" s="3">
        <v>2754954</v>
      </c>
      <c r="B9862" s="2">
        <v>45075</v>
      </c>
      <c r="C9862" s="9">
        <v>0.94305555555555554</v>
      </c>
      <c r="D9862" s="3" t="s">
        <v>5</v>
      </c>
      <c r="E9862" s="3" t="s">
        <v>7</v>
      </c>
      <c r="F9862" s="14">
        <v>3170356.0000331802</v>
      </c>
      <c r="G9862" s="14">
        <v>395307.99999981403</v>
      </c>
    </row>
    <row r="9863" spans="1:7" x14ac:dyDescent="0.25">
      <c r="A9863" s="3">
        <v>2755067</v>
      </c>
      <c r="B9863" s="2">
        <v>45076</v>
      </c>
      <c r="C9863" s="9">
        <v>6.5972222222222224E-2</v>
      </c>
      <c r="D9863" s="3" t="s">
        <v>5</v>
      </c>
      <c r="E9863" s="3" t="s">
        <v>9</v>
      </c>
      <c r="F9863" s="14">
        <v>3165110.00003262</v>
      </c>
      <c r="G9863" s="14">
        <v>400524.99999986502</v>
      </c>
    </row>
    <row r="9864" spans="1:7" x14ac:dyDescent="0.25">
      <c r="A9864" s="3">
        <v>2755182</v>
      </c>
      <c r="B9864" s="2">
        <v>45076</v>
      </c>
      <c r="C9864" s="9">
        <v>0.34513888888888888</v>
      </c>
      <c r="D9864" s="3" t="s">
        <v>5</v>
      </c>
      <c r="E9864" s="3" t="s">
        <v>9</v>
      </c>
      <c r="F9864" s="14">
        <v>3178518.0000340599</v>
      </c>
      <c r="G9864" s="14">
        <v>389102.999999733</v>
      </c>
    </row>
    <row r="9865" spans="1:7" x14ac:dyDescent="0.25">
      <c r="A9865" s="3">
        <v>2755202</v>
      </c>
      <c r="B9865" s="2">
        <v>45076</v>
      </c>
      <c r="C9865" s="9">
        <v>0.37708333333333338</v>
      </c>
      <c r="D9865" s="3" t="s">
        <v>5</v>
      </c>
      <c r="E9865" s="3" t="s">
        <v>9</v>
      </c>
      <c r="F9865" s="14">
        <v>3163863.0000324799</v>
      </c>
      <c r="G9865" s="14">
        <v>399528.999999805</v>
      </c>
    </row>
    <row r="9866" spans="1:7" x14ac:dyDescent="0.25">
      <c r="A9866" s="3">
        <v>2755211</v>
      </c>
      <c r="B9866" s="2">
        <v>45076</v>
      </c>
      <c r="C9866" s="9">
        <v>0.39374999999999999</v>
      </c>
      <c r="D9866" s="3" t="s">
        <v>5</v>
      </c>
      <c r="E9866" s="3" t="s">
        <v>9</v>
      </c>
      <c r="F9866" s="14">
        <v>3172516.00003342</v>
      </c>
      <c r="G9866" s="14">
        <v>392884.99999972602</v>
      </c>
    </row>
    <row r="9867" spans="1:7" x14ac:dyDescent="0.25">
      <c r="A9867" s="3">
        <v>2755223</v>
      </c>
      <c r="B9867" s="2">
        <v>45076</v>
      </c>
      <c r="C9867" s="9">
        <v>0.41180555555555554</v>
      </c>
      <c r="D9867" s="3" t="s">
        <v>5</v>
      </c>
      <c r="E9867" s="3" t="s">
        <v>9</v>
      </c>
      <c r="F9867" s="14">
        <v>3166697.0000327802</v>
      </c>
      <c r="G9867" s="14">
        <v>393008.99999974202</v>
      </c>
    </row>
    <row r="9868" spans="1:7" x14ac:dyDescent="0.25">
      <c r="A9868" s="3">
        <v>2755260</v>
      </c>
      <c r="B9868" s="2">
        <v>45076</v>
      </c>
      <c r="C9868" s="9">
        <v>0.45902777777777781</v>
      </c>
      <c r="D9868" s="3" t="s">
        <v>5</v>
      </c>
      <c r="E9868" s="3" t="s">
        <v>9</v>
      </c>
      <c r="F9868" s="14">
        <v>3171724.1329940902</v>
      </c>
      <c r="G9868" s="14">
        <v>389691.52384210803</v>
      </c>
    </row>
    <row r="9869" spans="1:7" x14ac:dyDescent="0.25">
      <c r="A9869" s="3">
        <v>2755278</v>
      </c>
      <c r="B9869" s="2">
        <v>45076</v>
      </c>
      <c r="C9869" s="9">
        <v>0.49444444444444446</v>
      </c>
      <c r="D9869" s="3" t="s">
        <v>5</v>
      </c>
      <c r="E9869" s="3" t="s">
        <v>10</v>
      </c>
      <c r="F9869" s="14">
        <v>3167330.0000328501</v>
      </c>
      <c r="G9869" s="14">
        <v>394996.99999978201</v>
      </c>
    </row>
    <row r="9870" spans="1:7" x14ac:dyDescent="0.25">
      <c r="A9870" s="3">
        <v>2755365</v>
      </c>
      <c r="B9870" s="2">
        <v>45076</v>
      </c>
      <c r="C9870" s="9">
        <v>0.58194444444444449</v>
      </c>
      <c r="D9870" s="3" t="s">
        <v>5</v>
      </c>
      <c r="E9870" s="3" t="s">
        <v>9</v>
      </c>
      <c r="F9870" s="14">
        <v>3168053.0922773601</v>
      </c>
      <c r="G9870" s="14">
        <v>394683.16659167601</v>
      </c>
    </row>
    <row r="9871" spans="1:7" x14ac:dyDescent="0.25">
      <c r="A9871" s="3">
        <v>2755386</v>
      </c>
      <c r="B9871" s="2">
        <v>45076</v>
      </c>
      <c r="C9871" s="9">
        <v>0.60625000000000007</v>
      </c>
      <c r="D9871" s="3" t="s">
        <v>5</v>
      </c>
      <c r="E9871" s="3" t="s">
        <v>9</v>
      </c>
      <c r="F9871" s="14">
        <v>3168714.58647857</v>
      </c>
      <c r="G9871" s="14">
        <v>392302.72942819801</v>
      </c>
    </row>
    <row r="9872" spans="1:7" x14ac:dyDescent="0.25">
      <c r="A9872" s="3">
        <v>2755426</v>
      </c>
      <c r="B9872" s="2">
        <v>45076</v>
      </c>
      <c r="C9872" s="9">
        <v>0.65208333333333335</v>
      </c>
      <c r="D9872" s="3" t="s">
        <v>5</v>
      </c>
      <c r="E9872" s="3" t="s">
        <v>10</v>
      </c>
      <c r="F9872" s="14">
        <v>3168217.0000329502</v>
      </c>
      <c r="G9872" s="14">
        <v>395159.99999977398</v>
      </c>
    </row>
    <row r="9873" spans="1:7" x14ac:dyDescent="0.25">
      <c r="A9873" s="3">
        <v>2755463</v>
      </c>
      <c r="B9873" s="2">
        <v>45076</v>
      </c>
      <c r="C9873" s="9">
        <v>0.71666666666666667</v>
      </c>
      <c r="D9873" s="3" t="s">
        <v>5</v>
      </c>
      <c r="E9873" s="3" t="s">
        <v>9</v>
      </c>
      <c r="F9873" s="14">
        <v>3172687.0000334298</v>
      </c>
      <c r="G9873" s="14">
        <v>392229.99999980599</v>
      </c>
    </row>
    <row r="9874" spans="1:7" x14ac:dyDescent="0.25">
      <c r="A9874" s="3">
        <v>2755802</v>
      </c>
      <c r="B9874" s="2">
        <v>45077</v>
      </c>
      <c r="C9874" s="9">
        <v>5.6944444444444443E-2</v>
      </c>
      <c r="D9874" s="3" t="s">
        <v>5</v>
      </c>
      <c r="E9874" s="3" t="s">
        <v>10</v>
      </c>
      <c r="F9874" s="14">
        <v>3172834.0000334498</v>
      </c>
      <c r="G9874" s="14">
        <v>390280.999999755</v>
      </c>
    </row>
    <row r="9875" spans="1:7" x14ac:dyDescent="0.25">
      <c r="A9875" s="3">
        <v>2755902</v>
      </c>
      <c r="B9875" s="2">
        <v>45077</v>
      </c>
      <c r="C9875" s="9">
        <v>0.30972222222222223</v>
      </c>
      <c r="D9875" s="3" t="s">
        <v>5</v>
      </c>
      <c r="E9875" s="3" t="s">
        <v>14</v>
      </c>
      <c r="F9875" s="14">
        <v>3170715.0000332198</v>
      </c>
      <c r="G9875" s="14">
        <v>405659.99999992299</v>
      </c>
    </row>
    <row r="9876" spans="1:7" x14ac:dyDescent="0.25">
      <c r="A9876" s="3">
        <v>2755936</v>
      </c>
      <c r="B9876" s="2">
        <v>45077</v>
      </c>
      <c r="C9876" s="9">
        <v>0.37152777777777773</v>
      </c>
      <c r="D9876" s="3" t="s">
        <v>5</v>
      </c>
      <c r="E9876" s="3" t="s">
        <v>9</v>
      </c>
      <c r="F9876" s="14">
        <v>3167975.0000329199</v>
      </c>
      <c r="G9876" s="14">
        <v>395221.99999982602</v>
      </c>
    </row>
    <row r="9877" spans="1:7" x14ac:dyDescent="0.25">
      <c r="A9877" s="3">
        <v>2755954</v>
      </c>
      <c r="B9877" s="2">
        <v>45077</v>
      </c>
      <c r="C9877" s="9">
        <v>0.39444444444444443</v>
      </c>
      <c r="D9877" s="3" t="s">
        <v>5</v>
      </c>
      <c r="E9877" s="3" t="s">
        <v>9</v>
      </c>
      <c r="F9877" s="14">
        <v>3179832.0000342098</v>
      </c>
      <c r="G9877" s="14">
        <v>392272.99999973102</v>
      </c>
    </row>
    <row r="9878" spans="1:7" x14ac:dyDescent="0.25">
      <c r="A9878" s="3">
        <v>2756071</v>
      </c>
      <c r="B9878" s="2">
        <v>45077</v>
      </c>
      <c r="C9878" s="9">
        <v>0.5493055555555556</v>
      </c>
      <c r="D9878" s="3" t="s">
        <v>5</v>
      </c>
      <c r="E9878" s="3" t="s">
        <v>12</v>
      </c>
      <c r="F9878" s="14">
        <v>3169057.0000330401</v>
      </c>
      <c r="G9878" s="14">
        <v>391412.99999974901</v>
      </c>
    </row>
    <row r="9879" spans="1:7" x14ac:dyDescent="0.25">
      <c r="A9879" s="3">
        <v>2756603</v>
      </c>
      <c r="B9879" s="2">
        <v>45078</v>
      </c>
      <c r="C9879" s="9">
        <v>4.3055555555555562E-2</v>
      </c>
      <c r="D9879" s="3" t="s">
        <v>5</v>
      </c>
      <c r="E9879" s="3" t="s">
        <v>10</v>
      </c>
      <c r="F9879" s="14">
        <v>3169738.0000331099</v>
      </c>
      <c r="G9879" s="14">
        <v>396536.99999985</v>
      </c>
    </row>
    <row r="9880" spans="1:7" x14ac:dyDescent="0.25">
      <c r="A9880" s="3">
        <v>2756624</v>
      </c>
      <c r="B9880" s="2">
        <v>45078</v>
      </c>
      <c r="C9880" s="9">
        <v>6.7361111111111108E-2</v>
      </c>
      <c r="D9880" s="3" t="s">
        <v>5</v>
      </c>
      <c r="E9880" s="3" t="s">
        <v>7</v>
      </c>
      <c r="F9880" s="14">
        <v>3173880.0000335602</v>
      </c>
      <c r="G9880" s="14">
        <v>389631.99999971502</v>
      </c>
    </row>
    <row r="9881" spans="1:7" x14ac:dyDescent="0.25">
      <c r="A9881" s="3">
        <v>2756723</v>
      </c>
      <c r="B9881" s="2">
        <v>45078</v>
      </c>
      <c r="C9881" s="9">
        <v>0.28472222222222221</v>
      </c>
      <c r="D9881" s="3" t="s">
        <v>5</v>
      </c>
      <c r="E9881" s="3" t="s">
        <v>10</v>
      </c>
      <c r="F9881" s="14">
        <v>3166180.0000327299</v>
      </c>
      <c r="G9881" s="14">
        <v>396281.99999982002</v>
      </c>
    </row>
    <row r="9882" spans="1:7" x14ac:dyDescent="0.25">
      <c r="A9882" s="3">
        <v>2756735</v>
      </c>
      <c r="B9882" s="2">
        <v>45078</v>
      </c>
      <c r="C9882" s="9">
        <v>0.30138888888888887</v>
      </c>
      <c r="D9882" s="3" t="s">
        <v>5</v>
      </c>
      <c r="E9882" s="3" t="s">
        <v>14</v>
      </c>
      <c r="F9882" s="14">
        <v>3161560.0000322298</v>
      </c>
      <c r="G9882" s="14">
        <v>398552.99999983801</v>
      </c>
    </row>
    <row r="9883" spans="1:7" x14ac:dyDescent="0.25">
      <c r="A9883" s="3">
        <v>2756766</v>
      </c>
      <c r="B9883" s="2">
        <v>45078</v>
      </c>
      <c r="C9883" s="9">
        <v>0.36458333333333331</v>
      </c>
      <c r="D9883" s="3" t="s">
        <v>5</v>
      </c>
      <c r="E9883" s="3" t="s">
        <v>9</v>
      </c>
      <c r="F9883" s="14">
        <v>3168867.00003302</v>
      </c>
      <c r="G9883" s="14">
        <v>395037.99999979301</v>
      </c>
    </row>
    <row r="9884" spans="1:7" x14ac:dyDescent="0.25">
      <c r="A9884" s="3">
        <v>2756820</v>
      </c>
      <c r="B9884" s="2">
        <v>45078</v>
      </c>
      <c r="C9884" s="9">
        <v>0.45208333333333334</v>
      </c>
      <c r="D9884" s="3" t="s">
        <v>5</v>
      </c>
      <c r="E9884" s="3" t="s">
        <v>9</v>
      </c>
      <c r="F9884" s="14">
        <v>3166202.0000327299</v>
      </c>
      <c r="G9884" s="14">
        <v>395781.99999985099</v>
      </c>
    </row>
    <row r="9885" spans="1:7" x14ac:dyDescent="0.25">
      <c r="A9885" s="3">
        <v>2756864</v>
      </c>
      <c r="B9885" s="2">
        <v>45078</v>
      </c>
      <c r="C9885" s="9">
        <v>0.51874999999999993</v>
      </c>
      <c r="D9885" s="3" t="s">
        <v>5</v>
      </c>
      <c r="E9885" s="3" t="s">
        <v>9</v>
      </c>
      <c r="F9885" s="14">
        <v>3166243.4566385299</v>
      </c>
      <c r="G9885" s="14">
        <v>396809.43635759602</v>
      </c>
    </row>
    <row r="9886" spans="1:7" x14ac:dyDescent="0.25">
      <c r="A9886" s="3">
        <v>2756873</v>
      </c>
      <c r="B9886" s="2">
        <v>45078</v>
      </c>
      <c r="C9886" s="9">
        <v>0.52777777777777779</v>
      </c>
      <c r="D9886" s="3" t="s">
        <v>5</v>
      </c>
      <c r="E9886" s="3" t="s">
        <v>10</v>
      </c>
      <c r="F9886" s="14">
        <v>3168879.00003302</v>
      </c>
      <c r="G9886" s="14">
        <v>396095.999999861</v>
      </c>
    </row>
    <row r="9887" spans="1:7" x14ac:dyDescent="0.25">
      <c r="A9887" s="3">
        <v>2756905</v>
      </c>
      <c r="B9887" s="2">
        <v>45078</v>
      </c>
      <c r="C9887" s="9">
        <v>0.56944444444444442</v>
      </c>
      <c r="D9887" s="3" t="s">
        <v>5</v>
      </c>
      <c r="E9887" s="3" t="s">
        <v>7</v>
      </c>
      <c r="F9887" s="14">
        <v>3165613.0000326699</v>
      </c>
      <c r="G9887" s="14">
        <v>392729.99999974901</v>
      </c>
    </row>
    <row r="9888" spans="1:7" x14ac:dyDescent="0.25">
      <c r="A9888" s="3">
        <v>2756987</v>
      </c>
      <c r="B9888" s="2">
        <v>45078</v>
      </c>
      <c r="C9888" s="9">
        <v>0.68958333333333333</v>
      </c>
      <c r="D9888" s="3" t="s">
        <v>5</v>
      </c>
      <c r="E9888" s="3" t="s">
        <v>14</v>
      </c>
      <c r="F9888" s="14">
        <v>3168139.0000329399</v>
      </c>
      <c r="G9888" s="14">
        <v>393964.99999982002</v>
      </c>
    </row>
    <row r="9889" spans="1:7" x14ac:dyDescent="0.25">
      <c r="A9889" s="3">
        <v>2756988</v>
      </c>
      <c r="B9889" s="2">
        <v>45078</v>
      </c>
      <c r="C9889" s="9">
        <v>0.69166666666666676</v>
      </c>
      <c r="D9889" s="3" t="s">
        <v>5</v>
      </c>
      <c r="E9889" s="3" t="s">
        <v>10</v>
      </c>
      <c r="F9889" s="14">
        <v>3171621.0000333199</v>
      </c>
      <c r="G9889" s="14">
        <v>388608.99999972997</v>
      </c>
    </row>
    <row r="9890" spans="1:7" x14ac:dyDescent="0.25">
      <c r="A9890" s="3">
        <v>2757230</v>
      </c>
      <c r="B9890" s="2">
        <v>45078</v>
      </c>
      <c r="C9890" s="9">
        <v>0.9291666666666667</v>
      </c>
      <c r="D9890" s="3" t="s">
        <v>5</v>
      </c>
      <c r="E9890" s="3" t="s">
        <v>12</v>
      </c>
      <c r="F9890" s="14">
        <v>3170045.0000331602</v>
      </c>
      <c r="G9890" s="14">
        <v>406088.99999988498</v>
      </c>
    </row>
    <row r="9891" spans="1:7" x14ac:dyDescent="0.25">
      <c r="A9891" s="3">
        <v>2757619</v>
      </c>
      <c r="B9891" s="2">
        <v>45079</v>
      </c>
      <c r="C9891" s="9">
        <v>0.49305555555555558</v>
      </c>
      <c r="D9891" s="3" t="s">
        <v>5</v>
      </c>
      <c r="E9891" s="3" t="s">
        <v>10</v>
      </c>
      <c r="F9891" s="14">
        <v>3169103.0000330498</v>
      </c>
      <c r="G9891" s="14">
        <v>400904.99999989202</v>
      </c>
    </row>
    <row r="9892" spans="1:7" x14ac:dyDescent="0.25">
      <c r="A9892" s="3">
        <v>2757721</v>
      </c>
      <c r="B9892" s="2">
        <v>45079</v>
      </c>
      <c r="C9892" s="9">
        <v>0.59444444444444444</v>
      </c>
      <c r="D9892" s="3" t="s">
        <v>5</v>
      </c>
      <c r="E9892" s="3" t="s">
        <v>9</v>
      </c>
      <c r="F9892" s="14">
        <v>3178489.0000340599</v>
      </c>
      <c r="G9892" s="14">
        <v>389698.999999716</v>
      </c>
    </row>
    <row r="9893" spans="1:7" x14ac:dyDescent="0.25">
      <c r="A9893" s="3">
        <v>2757732</v>
      </c>
      <c r="B9893" s="2">
        <v>45079</v>
      </c>
      <c r="C9893" s="9">
        <v>0.60833333333333328</v>
      </c>
      <c r="D9893" s="3" t="s">
        <v>5</v>
      </c>
      <c r="E9893" s="3" t="s">
        <v>10</v>
      </c>
      <c r="F9893" s="14">
        <v>3170424.00003319</v>
      </c>
      <c r="G9893" s="14">
        <v>393409.99999977299</v>
      </c>
    </row>
    <row r="9894" spans="1:7" x14ac:dyDescent="0.25">
      <c r="A9894" s="3">
        <v>2757900</v>
      </c>
      <c r="B9894" s="2">
        <v>45079</v>
      </c>
      <c r="C9894" s="9">
        <v>0.82916666666666661</v>
      </c>
      <c r="D9894" s="3" t="s">
        <v>5</v>
      </c>
      <c r="E9894" s="3" t="s">
        <v>7</v>
      </c>
      <c r="F9894" s="14">
        <v>3171671.0000333199</v>
      </c>
      <c r="G9894" s="14">
        <v>395439.999999833</v>
      </c>
    </row>
    <row r="9895" spans="1:7" x14ac:dyDescent="0.25">
      <c r="A9895" s="3">
        <v>2757963</v>
      </c>
      <c r="B9895" s="2">
        <v>45079</v>
      </c>
      <c r="C9895" s="9">
        <v>0.88194444444444453</v>
      </c>
      <c r="D9895" s="3" t="s">
        <v>5</v>
      </c>
      <c r="E9895" s="3" t="s">
        <v>12</v>
      </c>
      <c r="F9895" s="14">
        <v>3167760.0000328999</v>
      </c>
      <c r="G9895" s="14">
        <v>390462.99999969301</v>
      </c>
    </row>
    <row r="9896" spans="1:7" x14ac:dyDescent="0.25">
      <c r="A9896" s="3">
        <v>2757968</v>
      </c>
      <c r="B9896" s="2">
        <v>45079</v>
      </c>
      <c r="C9896" s="9">
        <v>0.88750000000000007</v>
      </c>
      <c r="D9896" s="3" t="s">
        <v>5</v>
      </c>
      <c r="E9896" s="3" t="s">
        <v>17</v>
      </c>
      <c r="F9896" s="14">
        <v>3176045.1980798799</v>
      </c>
      <c r="G9896" s="14">
        <v>392922.87055497599</v>
      </c>
    </row>
    <row r="9897" spans="1:7" x14ac:dyDescent="0.25">
      <c r="A9897" s="3">
        <v>2758047</v>
      </c>
      <c r="B9897" s="2">
        <v>45079</v>
      </c>
      <c r="C9897" s="9">
        <v>0.94791666666666663</v>
      </c>
      <c r="D9897" s="3" t="s">
        <v>5</v>
      </c>
      <c r="E9897" s="3" t="s">
        <v>10</v>
      </c>
      <c r="F9897" s="14">
        <v>3171839.00003334</v>
      </c>
      <c r="G9897" s="14">
        <v>394567.99999975797</v>
      </c>
    </row>
    <row r="9898" spans="1:7" x14ac:dyDescent="0.25">
      <c r="A9898" s="3">
        <v>2758170</v>
      </c>
      <c r="B9898" s="2">
        <v>45080</v>
      </c>
      <c r="C9898" s="9">
        <v>4.6527777777777779E-2</v>
      </c>
      <c r="D9898" s="3" t="s">
        <v>5</v>
      </c>
      <c r="E9898" s="3" t="s">
        <v>7</v>
      </c>
      <c r="F9898" s="14">
        <v>3200922.0000364501</v>
      </c>
      <c r="G9898" s="14">
        <v>376328.99999936798</v>
      </c>
    </row>
    <row r="9899" spans="1:7" x14ac:dyDescent="0.25">
      <c r="A9899" s="3">
        <v>2758382</v>
      </c>
      <c r="B9899" s="2">
        <v>45080</v>
      </c>
      <c r="C9899" s="9">
        <v>0.33333333333333331</v>
      </c>
      <c r="D9899" s="3" t="s">
        <v>5</v>
      </c>
      <c r="E9899" s="3" t="s">
        <v>7</v>
      </c>
      <c r="F9899" s="14">
        <v>3164874</v>
      </c>
      <c r="G9899" s="14">
        <v>392673</v>
      </c>
    </row>
    <row r="9900" spans="1:7" x14ac:dyDescent="0.25">
      <c r="A9900" s="3">
        <v>2758408</v>
      </c>
      <c r="B9900" s="2">
        <v>45080</v>
      </c>
      <c r="C9900" s="9">
        <v>0.37083333333333335</v>
      </c>
      <c r="D9900" s="3" t="s">
        <v>5</v>
      </c>
      <c r="E9900" s="3" t="s">
        <v>9</v>
      </c>
      <c r="F9900" s="14">
        <v>3168182.0000329399</v>
      </c>
      <c r="G9900" s="14">
        <v>394811.99999979499</v>
      </c>
    </row>
    <row r="9901" spans="1:7" x14ac:dyDescent="0.25">
      <c r="A9901" s="3">
        <v>2758797</v>
      </c>
      <c r="B9901" s="2">
        <v>45080</v>
      </c>
      <c r="C9901" s="9">
        <v>0.82847222222222217</v>
      </c>
      <c r="D9901" s="3" t="s">
        <v>5</v>
      </c>
      <c r="E9901" s="3" t="s">
        <v>10</v>
      </c>
      <c r="F9901" s="14">
        <v>3169332.0000330601</v>
      </c>
      <c r="G9901" s="14">
        <v>390000.99999968201</v>
      </c>
    </row>
    <row r="9902" spans="1:7" x14ac:dyDescent="0.25">
      <c r="A9902" s="3">
        <v>2759459</v>
      </c>
      <c r="B9902" s="2">
        <v>45081</v>
      </c>
      <c r="C9902" s="9">
        <v>0.36041666666666666</v>
      </c>
      <c r="D9902" s="3" t="s">
        <v>5</v>
      </c>
      <c r="E9902" s="3" t="s">
        <v>12</v>
      </c>
      <c r="F9902" s="14">
        <v>3168924.0000330298</v>
      </c>
      <c r="G9902" s="14">
        <v>398468.999999828</v>
      </c>
    </row>
    <row r="9903" spans="1:7" x14ac:dyDescent="0.25">
      <c r="A9903" s="3">
        <v>2759470</v>
      </c>
      <c r="B9903" s="2">
        <v>45081</v>
      </c>
      <c r="C9903" s="9">
        <v>0.38055555555555554</v>
      </c>
      <c r="D9903" s="3" t="s">
        <v>5</v>
      </c>
      <c r="E9903" s="3" t="s">
        <v>9</v>
      </c>
      <c r="F9903" s="14">
        <v>3169522.0000330899</v>
      </c>
      <c r="G9903" s="14">
        <v>392833.999999811</v>
      </c>
    </row>
    <row r="9904" spans="1:7" x14ac:dyDescent="0.25">
      <c r="A9904" s="3">
        <v>2759481</v>
      </c>
      <c r="B9904" s="2">
        <v>45081</v>
      </c>
      <c r="C9904" s="9">
        <v>0.3972222222222222</v>
      </c>
      <c r="D9904" s="3" t="s">
        <v>5</v>
      </c>
      <c r="E9904" s="3" t="s">
        <v>9</v>
      </c>
      <c r="F9904" s="14">
        <v>3169791.0000331202</v>
      </c>
      <c r="G9904" s="14">
        <v>392607.99999975198</v>
      </c>
    </row>
    <row r="9905" spans="1:7" x14ac:dyDescent="0.25">
      <c r="A9905" s="3">
        <v>2759497</v>
      </c>
      <c r="B9905" s="2">
        <v>45081</v>
      </c>
      <c r="C9905" s="9">
        <v>0.42569444444444443</v>
      </c>
      <c r="D9905" s="3" t="s">
        <v>5</v>
      </c>
      <c r="E9905" s="3" t="s">
        <v>10</v>
      </c>
      <c r="F9905" s="14">
        <v>3164344.0000325302</v>
      </c>
      <c r="G9905" s="14">
        <v>397189.99999984098</v>
      </c>
    </row>
    <row r="9906" spans="1:7" x14ac:dyDescent="0.25">
      <c r="A9906" s="3">
        <v>2759594</v>
      </c>
      <c r="B9906" s="2">
        <v>45081</v>
      </c>
      <c r="C9906" s="9">
        <v>0.54652777777777783</v>
      </c>
      <c r="D9906" s="3" t="s">
        <v>5</v>
      </c>
      <c r="E9906" s="3" t="s">
        <v>9</v>
      </c>
      <c r="F9906" s="14">
        <v>3168488.00003298</v>
      </c>
      <c r="G9906" s="14">
        <v>394086.99999982701</v>
      </c>
    </row>
    <row r="9907" spans="1:7" x14ac:dyDescent="0.25">
      <c r="A9907" s="3">
        <v>2759676</v>
      </c>
      <c r="B9907" s="2">
        <v>45081</v>
      </c>
      <c r="C9907" s="9">
        <v>0.64513888888888882</v>
      </c>
      <c r="D9907" s="3" t="s">
        <v>5</v>
      </c>
      <c r="E9907" s="3" t="s">
        <v>9</v>
      </c>
      <c r="F9907" s="14">
        <v>3168699.000033</v>
      </c>
      <c r="G9907" s="14">
        <v>395582.999999789</v>
      </c>
    </row>
    <row r="9908" spans="1:7" x14ac:dyDescent="0.25">
      <c r="A9908" s="3">
        <v>2759849</v>
      </c>
      <c r="B9908" s="2">
        <v>45081</v>
      </c>
      <c r="C9908" s="9">
        <v>0.8305555555555556</v>
      </c>
      <c r="D9908" s="3" t="s">
        <v>5</v>
      </c>
      <c r="E9908" s="3" t="s">
        <v>21</v>
      </c>
      <c r="F9908" s="14">
        <v>3172049.00003336</v>
      </c>
      <c r="G9908" s="14">
        <v>391183.99999972899</v>
      </c>
    </row>
    <row r="9909" spans="1:7" x14ac:dyDescent="0.25">
      <c r="A9909" s="3">
        <v>2760044</v>
      </c>
      <c r="B9909" s="2">
        <v>45081</v>
      </c>
      <c r="C9909" s="9">
        <v>0.94930555555555562</v>
      </c>
      <c r="D9909" s="3" t="s">
        <v>5</v>
      </c>
      <c r="E9909" s="3" t="s">
        <v>12</v>
      </c>
      <c r="F9909" s="14">
        <v>3167797.0000329101</v>
      </c>
      <c r="G9909" s="14">
        <v>394797.999999844</v>
      </c>
    </row>
    <row r="9910" spans="1:7" x14ac:dyDescent="0.25">
      <c r="A9910" s="3">
        <v>2760277</v>
      </c>
      <c r="B9910" s="2">
        <v>45082</v>
      </c>
      <c r="C9910" s="9">
        <v>0.17222222222222225</v>
      </c>
      <c r="D9910" s="3" t="s">
        <v>5</v>
      </c>
      <c r="E9910" s="3" t="s">
        <v>17</v>
      </c>
      <c r="F9910" s="14">
        <v>3165826.63566719</v>
      </c>
      <c r="G9910" s="14">
        <v>394092.738857435</v>
      </c>
    </row>
    <row r="9911" spans="1:7" x14ac:dyDescent="0.25">
      <c r="A9911" s="3">
        <v>2760317</v>
      </c>
      <c r="B9911" s="2">
        <v>45082</v>
      </c>
      <c r="C9911" s="9">
        <v>0.25694444444444448</v>
      </c>
      <c r="D9911" s="3" t="s">
        <v>5</v>
      </c>
      <c r="E9911" s="3" t="s">
        <v>14</v>
      </c>
      <c r="F9911" s="14">
        <v>3171394.0000332999</v>
      </c>
      <c r="G9911" s="14">
        <v>406695.99999995303</v>
      </c>
    </row>
    <row r="9912" spans="1:7" x14ac:dyDescent="0.25">
      <c r="A9912" s="3">
        <v>2760339</v>
      </c>
      <c r="B9912" s="2">
        <v>45082</v>
      </c>
      <c r="C9912" s="9">
        <v>0.30763888888888891</v>
      </c>
      <c r="D9912" s="3" t="s">
        <v>5</v>
      </c>
      <c r="E9912" s="3" t="s">
        <v>9</v>
      </c>
      <c r="F9912" s="14">
        <v>3160418.0000320999</v>
      </c>
      <c r="G9912" s="14">
        <v>387818.999999711</v>
      </c>
    </row>
    <row r="9913" spans="1:7" x14ac:dyDescent="0.25">
      <c r="A9913" s="3">
        <v>2760397</v>
      </c>
      <c r="B9913" s="2">
        <v>45082</v>
      </c>
      <c r="C9913" s="9">
        <v>0.4201388888888889</v>
      </c>
      <c r="D9913" s="3" t="s">
        <v>5</v>
      </c>
      <c r="E9913" s="3" t="s">
        <v>9</v>
      </c>
      <c r="F9913" s="14">
        <v>3166379.00003275</v>
      </c>
      <c r="G9913" s="14">
        <v>396841.99999985303</v>
      </c>
    </row>
    <row r="9914" spans="1:7" x14ac:dyDescent="0.25">
      <c r="A9914" s="3">
        <v>2760433</v>
      </c>
      <c r="B9914" s="2">
        <v>45082</v>
      </c>
      <c r="C9914" s="9">
        <v>0.46666666666666662</v>
      </c>
      <c r="D9914" s="3" t="s">
        <v>5</v>
      </c>
      <c r="E9914" s="3" t="s">
        <v>17</v>
      </c>
      <c r="F9914" s="14">
        <v>3170306.2419833499</v>
      </c>
      <c r="G9914" s="14">
        <v>405796.57999215898</v>
      </c>
    </row>
    <row r="9915" spans="1:7" x14ac:dyDescent="0.25">
      <c r="A9915" s="3">
        <v>2760514</v>
      </c>
      <c r="B9915" s="2">
        <v>45082</v>
      </c>
      <c r="C9915" s="9">
        <v>0.58263888888888882</v>
      </c>
      <c r="D9915" s="3" t="s">
        <v>5</v>
      </c>
      <c r="E9915" s="3" t="s">
        <v>9</v>
      </c>
      <c r="F9915" s="14">
        <v>3168696.0502294102</v>
      </c>
      <c r="G9915" s="14">
        <v>395572.44973146298</v>
      </c>
    </row>
    <row r="9916" spans="1:7" x14ac:dyDescent="0.25">
      <c r="A9916" s="3">
        <v>2760544</v>
      </c>
      <c r="B9916" s="2">
        <v>45082</v>
      </c>
      <c r="C9916" s="9">
        <v>0.6118055555555556</v>
      </c>
      <c r="D9916" s="3" t="s">
        <v>5</v>
      </c>
      <c r="E9916" s="3" t="s">
        <v>9</v>
      </c>
      <c r="F9916" s="14">
        <v>3175876.7869289299</v>
      </c>
      <c r="G9916" s="14">
        <v>390532.00864885101</v>
      </c>
    </row>
    <row r="9917" spans="1:7" x14ac:dyDescent="0.25">
      <c r="A9917" s="3">
        <v>2760834</v>
      </c>
      <c r="B9917" s="2">
        <v>45082</v>
      </c>
      <c r="C9917" s="9">
        <v>0.92569444444444438</v>
      </c>
      <c r="D9917" s="3" t="s">
        <v>5</v>
      </c>
      <c r="E9917" s="3" t="s">
        <v>12</v>
      </c>
      <c r="F9917" s="14">
        <v>3169304.0000330601</v>
      </c>
      <c r="G9917" s="14">
        <v>389963.99999972503</v>
      </c>
    </row>
    <row r="9918" spans="1:7" x14ac:dyDescent="0.25">
      <c r="A9918" s="3">
        <v>2760838</v>
      </c>
      <c r="B9918" s="2">
        <v>45082</v>
      </c>
      <c r="C9918" s="9">
        <v>0.92708333333333337</v>
      </c>
      <c r="D9918" s="3" t="s">
        <v>5</v>
      </c>
      <c r="E9918" s="3" t="s">
        <v>7</v>
      </c>
      <c r="F9918" s="14">
        <v>3183346.00003458</v>
      </c>
      <c r="G9918" s="14">
        <v>386019.99999960902</v>
      </c>
    </row>
    <row r="9919" spans="1:7" x14ac:dyDescent="0.25">
      <c r="A9919" s="3">
        <v>2761340</v>
      </c>
      <c r="B9919" s="2">
        <v>45083</v>
      </c>
      <c r="C9919" s="9">
        <v>0.69305555555555554</v>
      </c>
      <c r="D9919" s="3" t="s">
        <v>5</v>
      </c>
      <c r="E9919" s="3" t="s">
        <v>9</v>
      </c>
      <c r="F9919" s="14">
        <v>3162474.0000323202</v>
      </c>
      <c r="G9919" s="14">
        <v>398508.99999983702</v>
      </c>
    </row>
    <row r="9920" spans="1:7" x14ac:dyDescent="0.25">
      <c r="A9920" s="3">
        <v>2761512</v>
      </c>
      <c r="B9920" s="2">
        <v>45083</v>
      </c>
      <c r="C9920" s="9">
        <v>0.84444444444444444</v>
      </c>
      <c r="D9920" s="3" t="s">
        <v>5</v>
      </c>
      <c r="E9920" s="3" t="s">
        <v>7</v>
      </c>
      <c r="F9920" s="14">
        <v>3173415.0000335099</v>
      </c>
      <c r="G9920" s="14">
        <v>390455.99999970599</v>
      </c>
    </row>
    <row r="9921" spans="1:7" x14ac:dyDescent="0.25">
      <c r="A9921" s="3">
        <v>2761614</v>
      </c>
      <c r="B9921" s="2">
        <v>45083</v>
      </c>
      <c r="C9921" s="9">
        <v>0.9194444444444444</v>
      </c>
      <c r="D9921" s="3" t="s">
        <v>5</v>
      </c>
      <c r="E9921" s="3" t="s">
        <v>9</v>
      </c>
      <c r="F9921" s="14">
        <v>3167443.2872751998</v>
      </c>
      <c r="G9921" s="14">
        <v>390371.826869754</v>
      </c>
    </row>
    <row r="9922" spans="1:7" x14ac:dyDescent="0.25">
      <c r="A9922" s="3">
        <v>2761686</v>
      </c>
      <c r="B9922" s="2">
        <v>45083</v>
      </c>
      <c r="C9922" s="9">
        <v>0.97569444444444453</v>
      </c>
      <c r="D9922" s="3" t="s">
        <v>5</v>
      </c>
      <c r="E9922" s="3" t="s">
        <v>17</v>
      </c>
      <c r="F9922" s="14">
        <v>3167715.49186219</v>
      </c>
      <c r="G9922" s="14">
        <v>398503.55796405399</v>
      </c>
    </row>
    <row r="9923" spans="1:7" x14ac:dyDescent="0.25">
      <c r="A9923" s="3">
        <v>2761849</v>
      </c>
      <c r="B9923" s="2">
        <v>45084</v>
      </c>
      <c r="C9923" s="9">
        <v>0.25555555555555559</v>
      </c>
      <c r="D9923" s="3" t="s">
        <v>5</v>
      </c>
      <c r="E9923" s="3" t="s">
        <v>10</v>
      </c>
      <c r="F9923" s="14">
        <v>3179614.00003418</v>
      </c>
      <c r="G9923" s="14">
        <v>390705.99999969301</v>
      </c>
    </row>
    <row r="9924" spans="1:7" x14ac:dyDescent="0.25">
      <c r="A9924" s="3">
        <v>2761851</v>
      </c>
      <c r="B9924" s="2">
        <v>45084</v>
      </c>
      <c r="C9924" s="9">
        <v>0.25972222222222224</v>
      </c>
      <c r="D9924" s="3" t="s">
        <v>5</v>
      </c>
      <c r="E9924" s="3" t="s">
        <v>10</v>
      </c>
      <c r="F9924" s="14">
        <v>3171045.0000332599</v>
      </c>
      <c r="G9924" s="14">
        <v>400782.99999983801</v>
      </c>
    </row>
    <row r="9925" spans="1:7" x14ac:dyDescent="0.25">
      <c r="A9925" s="3">
        <v>2761896</v>
      </c>
      <c r="B9925" s="2">
        <v>45084</v>
      </c>
      <c r="C9925" s="9">
        <v>0.37152777777777773</v>
      </c>
      <c r="D9925" s="3" t="s">
        <v>5</v>
      </c>
      <c r="E9925" s="3" t="s">
        <v>9</v>
      </c>
      <c r="F9925" s="14">
        <v>3180938.0000343202</v>
      </c>
      <c r="G9925" s="14">
        <v>388499.99999966001</v>
      </c>
    </row>
    <row r="9926" spans="1:7" x14ac:dyDescent="0.25">
      <c r="A9926" s="3">
        <v>2761915</v>
      </c>
      <c r="B9926" s="2">
        <v>45084</v>
      </c>
      <c r="C9926" s="9">
        <v>0.38958333333333334</v>
      </c>
      <c r="D9926" s="3" t="s">
        <v>5</v>
      </c>
      <c r="E9926" s="3" t="s">
        <v>9</v>
      </c>
      <c r="F9926" s="14">
        <v>3167288.0000328599</v>
      </c>
      <c r="G9926" s="14">
        <v>399963.99999983702</v>
      </c>
    </row>
    <row r="9927" spans="1:7" x14ac:dyDescent="0.25">
      <c r="A9927" s="3">
        <v>2761974</v>
      </c>
      <c r="B9927" s="2">
        <v>45084</v>
      </c>
      <c r="C9927" s="9">
        <v>0.45694444444444443</v>
      </c>
      <c r="D9927" s="3" t="s">
        <v>5</v>
      </c>
      <c r="E9927" s="3" t="s">
        <v>10</v>
      </c>
      <c r="F9927" s="14">
        <v>3170975.0000332398</v>
      </c>
      <c r="G9927" s="14">
        <v>392406.99999979802</v>
      </c>
    </row>
    <row r="9928" spans="1:7" x14ac:dyDescent="0.25">
      <c r="A9928" s="3">
        <v>2761997</v>
      </c>
      <c r="B9928" s="2">
        <v>45084</v>
      </c>
      <c r="C9928" s="9">
        <v>0.48333333333333334</v>
      </c>
      <c r="D9928" s="3" t="s">
        <v>5</v>
      </c>
      <c r="E9928" s="3" t="s">
        <v>16</v>
      </c>
      <c r="F9928" s="14">
        <v>3173855.0000335602</v>
      </c>
      <c r="G9928" s="14">
        <v>392096.99999977299</v>
      </c>
    </row>
    <row r="9929" spans="1:7" x14ac:dyDescent="0.25">
      <c r="A9929" s="3">
        <v>2762012</v>
      </c>
      <c r="B9929" s="2">
        <v>45084</v>
      </c>
      <c r="C9929" s="9">
        <v>0.49722222222222223</v>
      </c>
      <c r="D9929" s="3" t="s">
        <v>5</v>
      </c>
      <c r="E9929" s="3" t="s">
        <v>14</v>
      </c>
      <c r="F9929" s="14">
        <v>3166188.0000327299</v>
      </c>
      <c r="G9929" s="14">
        <v>392473.999999772</v>
      </c>
    </row>
    <row r="9930" spans="1:7" x14ac:dyDescent="0.25">
      <c r="A9930" s="3">
        <v>2762044</v>
      </c>
      <c r="B9930" s="2">
        <v>45084</v>
      </c>
      <c r="C9930" s="9">
        <v>0.5229166666666667</v>
      </c>
      <c r="D9930" s="3" t="s">
        <v>5</v>
      </c>
      <c r="E9930" s="3" t="s">
        <v>9</v>
      </c>
      <c r="F9930" s="14">
        <v>3168724.5887442599</v>
      </c>
      <c r="G9930" s="14">
        <v>392264.63980256103</v>
      </c>
    </row>
    <row r="9931" spans="1:7" x14ac:dyDescent="0.25">
      <c r="A9931" s="3">
        <v>2762089</v>
      </c>
      <c r="B9931" s="2">
        <v>45084</v>
      </c>
      <c r="C9931" s="9">
        <v>0.57847222222222217</v>
      </c>
      <c r="D9931" s="3" t="s">
        <v>5</v>
      </c>
      <c r="E9931" s="3" t="s">
        <v>15</v>
      </c>
      <c r="F9931" s="14">
        <v>3172150.00003338</v>
      </c>
      <c r="G9931" s="14">
        <v>390194.99999970698</v>
      </c>
    </row>
    <row r="9932" spans="1:7" x14ac:dyDescent="0.25">
      <c r="A9932" s="3">
        <v>2762174</v>
      </c>
      <c r="B9932" s="2">
        <v>45084</v>
      </c>
      <c r="C9932" s="9">
        <v>0.68958333333333333</v>
      </c>
      <c r="D9932" s="3" t="s">
        <v>5</v>
      </c>
      <c r="E9932" s="3" t="s">
        <v>12</v>
      </c>
      <c r="F9932" s="14">
        <v>3165266.0000326298</v>
      </c>
      <c r="G9932" s="14">
        <v>396282.99999983399</v>
      </c>
    </row>
    <row r="9933" spans="1:7" x14ac:dyDescent="0.25">
      <c r="A9933" s="3">
        <v>2762206</v>
      </c>
      <c r="B9933" s="2">
        <v>45084</v>
      </c>
      <c r="C9933" s="9">
        <v>0.72569444444444453</v>
      </c>
      <c r="D9933" s="3" t="s">
        <v>5</v>
      </c>
      <c r="E9933" s="3" t="s">
        <v>9</v>
      </c>
      <c r="F9933" s="14">
        <v>3164301.1984888399</v>
      </c>
      <c r="G9933" s="14">
        <v>391992.95497393003</v>
      </c>
    </row>
    <row r="9934" spans="1:7" x14ac:dyDescent="0.25">
      <c r="A9934" s="3">
        <v>2762403</v>
      </c>
      <c r="B9934" s="2">
        <v>45084</v>
      </c>
      <c r="C9934" s="9">
        <v>0.91666666666666663</v>
      </c>
      <c r="D9934" s="3" t="s">
        <v>5</v>
      </c>
      <c r="E9934" s="3" t="s">
        <v>12</v>
      </c>
      <c r="F9934" s="14">
        <v>3170334.0000331802</v>
      </c>
      <c r="G9934" s="14">
        <v>394412.9999998</v>
      </c>
    </row>
    <row r="9935" spans="1:7" x14ac:dyDescent="0.25">
      <c r="A9935" s="3">
        <v>2762460</v>
      </c>
      <c r="B9935" s="2">
        <v>45084</v>
      </c>
      <c r="C9935" s="9">
        <v>0.96250000000000002</v>
      </c>
      <c r="D9935" s="3" t="s">
        <v>5</v>
      </c>
      <c r="E9935" s="3" t="s">
        <v>16</v>
      </c>
      <c r="F9935" s="14">
        <v>3183837.0000346298</v>
      </c>
      <c r="G9935" s="14">
        <v>386073.99999963603</v>
      </c>
    </row>
    <row r="9936" spans="1:7" x14ac:dyDescent="0.25">
      <c r="A9936" s="3">
        <v>2762881</v>
      </c>
      <c r="B9936" s="2">
        <v>45085</v>
      </c>
      <c r="C9936" s="9">
        <v>0.62152777777777779</v>
      </c>
      <c r="D9936" s="3" t="s">
        <v>5</v>
      </c>
      <c r="E9936" s="3" t="s">
        <v>9</v>
      </c>
      <c r="F9936" s="14">
        <v>3168802.0000330098</v>
      </c>
      <c r="G9936" s="14">
        <v>392201.99999979301</v>
      </c>
    </row>
    <row r="9937" spans="1:7" x14ac:dyDescent="0.25">
      <c r="A9937" s="3">
        <v>2762885</v>
      </c>
      <c r="B9937" s="2">
        <v>45085</v>
      </c>
      <c r="C9937" s="9">
        <v>0.62430555555555556</v>
      </c>
      <c r="D9937" s="3" t="s">
        <v>5</v>
      </c>
      <c r="E9937" s="3" t="s">
        <v>14</v>
      </c>
      <c r="F9937" s="14">
        <v>3170179.0000331602</v>
      </c>
      <c r="G9937" s="14">
        <v>401459.99999987398</v>
      </c>
    </row>
    <row r="9938" spans="1:7" x14ac:dyDescent="0.25">
      <c r="A9938" s="3">
        <v>2762907</v>
      </c>
      <c r="B9938" s="2">
        <v>45085</v>
      </c>
      <c r="C9938" s="9">
        <v>0.64444444444444449</v>
      </c>
      <c r="D9938" s="3" t="s">
        <v>5</v>
      </c>
      <c r="E9938" s="3" t="s">
        <v>9</v>
      </c>
      <c r="F9938" s="14">
        <v>3179643.0000341898</v>
      </c>
      <c r="G9938" s="14">
        <v>389516.99999975902</v>
      </c>
    </row>
    <row r="9939" spans="1:7" x14ac:dyDescent="0.25">
      <c r="A9939" s="3">
        <v>2762985</v>
      </c>
      <c r="B9939" s="2">
        <v>45085</v>
      </c>
      <c r="C9939" s="9">
        <v>0.72777777777777775</v>
      </c>
      <c r="D9939" s="3" t="s">
        <v>5</v>
      </c>
      <c r="E9939" s="3" t="s">
        <v>10</v>
      </c>
      <c r="F9939" s="14">
        <v>3183272.98332146</v>
      </c>
      <c r="G9939" s="14">
        <v>386578.88492664503</v>
      </c>
    </row>
    <row r="9940" spans="1:7" x14ac:dyDescent="0.25">
      <c r="A9940" s="3">
        <v>2763169</v>
      </c>
      <c r="B9940" s="2">
        <v>45085</v>
      </c>
      <c r="C9940" s="9">
        <v>0.89027777777777783</v>
      </c>
      <c r="D9940" s="3" t="s">
        <v>5</v>
      </c>
      <c r="E9940" s="3" t="s">
        <v>17</v>
      </c>
      <c r="F9940" s="14">
        <v>3167699.4418307901</v>
      </c>
      <c r="G9940" s="14">
        <v>398514.41641356202</v>
      </c>
    </row>
    <row r="9941" spans="1:7" x14ac:dyDescent="0.25">
      <c r="A9941" s="3">
        <v>2763189</v>
      </c>
      <c r="B9941" s="2">
        <v>45085</v>
      </c>
      <c r="C9941" s="9">
        <v>0.90138888888888891</v>
      </c>
      <c r="D9941" s="3" t="s">
        <v>5</v>
      </c>
      <c r="E9941" s="3" t="s">
        <v>10</v>
      </c>
      <c r="F9941" s="14">
        <v>3169199.0000330498</v>
      </c>
      <c r="G9941" s="14">
        <v>396228.99999977398</v>
      </c>
    </row>
    <row r="9942" spans="1:7" x14ac:dyDescent="0.25">
      <c r="A9942" s="3">
        <v>2763228</v>
      </c>
      <c r="B9942" s="2">
        <v>45085</v>
      </c>
      <c r="C9942" s="9">
        <v>0.92986111111111114</v>
      </c>
      <c r="D9942" s="3" t="s">
        <v>5</v>
      </c>
      <c r="E9942" s="3" t="s">
        <v>9</v>
      </c>
      <c r="F9942" s="14">
        <v>3166427.0000327602</v>
      </c>
      <c r="G9942" s="14">
        <v>399223.99999983498</v>
      </c>
    </row>
    <row r="9943" spans="1:7" x14ac:dyDescent="0.25">
      <c r="A9943" s="3">
        <v>2763417</v>
      </c>
      <c r="B9943" s="2">
        <v>45086</v>
      </c>
      <c r="C9943" s="9">
        <v>0.14166666666666666</v>
      </c>
      <c r="D9943" s="3" t="s">
        <v>5</v>
      </c>
      <c r="E9943" s="3" t="s">
        <v>17</v>
      </c>
      <c r="F9943" s="14">
        <v>3171931.4777433001</v>
      </c>
      <c r="G9943" s="14">
        <v>406883.87460623798</v>
      </c>
    </row>
    <row r="9944" spans="1:7" x14ac:dyDescent="0.25">
      <c r="A9944" s="3">
        <v>2763468</v>
      </c>
      <c r="B9944" s="2">
        <v>45086</v>
      </c>
      <c r="C9944" s="9">
        <v>0.27847222222222223</v>
      </c>
      <c r="D9944" s="3" t="s">
        <v>5</v>
      </c>
      <c r="E9944" s="3" t="s">
        <v>10</v>
      </c>
      <c r="F9944" s="14">
        <v>3177983.0000339998</v>
      </c>
      <c r="G9944" s="14">
        <v>391816.99999975797</v>
      </c>
    </row>
    <row r="9945" spans="1:7" x14ac:dyDescent="0.25">
      <c r="A9945" s="3">
        <v>2763521</v>
      </c>
      <c r="B9945" s="2">
        <v>45086</v>
      </c>
      <c r="C9945" s="9">
        <v>0.38819444444444445</v>
      </c>
      <c r="D9945" s="3" t="s">
        <v>5</v>
      </c>
      <c r="E9945" s="3" t="s">
        <v>7</v>
      </c>
      <c r="F9945" s="14">
        <v>3190075.0000352999</v>
      </c>
      <c r="G9945" s="14">
        <v>383924.99999959499</v>
      </c>
    </row>
    <row r="9946" spans="1:7" x14ac:dyDescent="0.25">
      <c r="A9946" s="3">
        <v>2763563</v>
      </c>
      <c r="B9946" s="2">
        <v>45086</v>
      </c>
      <c r="C9946" s="9">
        <v>0.43888888888888888</v>
      </c>
      <c r="D9946" s="3" t="s">
        <v>5</v>
      </c>
      <c r="E9946" s="3" t="s">
        <v>9</v>
      </c>
      <c r="F9946" s="14">
        <v>3168963.0000330298</v>
      </c>
      <c r="G9946" s="14">
        <v>395444.99999980198</v>
      </c>
    </row>
    <row r="9947" spans="1:7" x14ac:dyDescent="0.25">
      <c r="A9947" s="3">
        <v>2763667</v>
      </c>
      <c r="B9947" s="2">
        <v>45086</v>
      </c>
      <c r="C9947" s="9">
        <v>0.58680555555555558</v>
      </c>
      <c r="D9947" s="3" t="s">
        <v>5</v>
      </c>
      <c r="E9947" s="3" t="s">
        <v>9</v>
      </c>
      <c r="F9947" s="14">
        <v>3170094.0000331602</v>
      </c>
      <c r="G9947" s="14">
        <v>401413.99999985599</v>
      </c>
    </row>
    <row r="9948" spans="1:7" x14ac:dyDescent="0.25">
      <c r="A9948" s="3">
        <v>2763725</v>
      </c>
      <c r="B9948" s="2">
        <v>45086</v>
      </c>
      <c r="C9948" s="9">
        <v>0.66180555555555554</v>
      </c>
      <c r="D9948" s="3" t="s">
        <v>5</v>
      </c>
      <c r="E9948" s="3" t="s">
        <v>10</v>
      </c>
      <c r="F9948" s="14">
        <v>3169802.0000331202</v>
      </c>
      <c r="G9948" s="14">
        <v>391523.9999997</v>
      </c>
    </row>
    <row r="9949" spans="1:7" x14ac:dyDescent="0.25">
      <c r="A9949" s="3">
        <v>2763749</v>
      </c>
      <c r="B9949" s="2">
        <v>45086</v>
      </c>
      <c r="C9949" s="9">
        <v>0.68402777777777779</v>
      </c>
      <c r="D9949" s="3" t="s">
        <v>5</v>
      </c>
      <c r="E9949" s="3" t="s">
        <v>9</v>
      </c>
      <c r="F9949" s="14">
        <v>3168042.0000329302</v>
      </c>
      <c r="G9949" s="14">
        <v>390336.999999694</v>
      </c>
    </row>
    <row r="9950" spans="1:7" x14ac:dyDescent="0.25">
      <c r="A9950" s="3">
        <v>2763836</v>
      </c>
      <c r="B9950" s="2">
        <v>45086</v>
      </c>
      <c r="C9950" s="9">
        <v>0.79027777777777775</v>
      </c>
      <c r="D9950" s="3" t="s">
        <v>5</v>
      </c>
      <c r="E9950" s="3" t="s">
        <v>10</v>
      </c>
      <c r="F9950" s="14">
        <v>3168421.00003298</v>
      </c>
      <c r="G9950" s="14">
        <v>394820.99999983603</v>
      </c>
    </row>
    <row r="9951" spans="1:7" x14ac:dyDescent="0.25">
      <c r="A9951" s="3">
        <v>2764012</v>
      </c>
      <c r="B9951" s="2">
        <v>45086</v>
      </c>
      <c r="C9951" s="9">
        <v>0.93125000000000002</v>
      </c>
      <c r="D9951" s="3" t="s">
        <v>5</v>
      </c>
      <c r="E9951" s="3" t="s">
        <v>14</v>
      </c>
      <c r="F9951" s="14">
        <v>3170437.0000331998</v>
      </c>
      <c r="G9951" s="14">
        <v>403279.99999990303</v>
      </c>
    </row>
    <row r="9952" spans="1:7" x14ac:dyDescent="0.25">
      <c r="A9952" s="3">
        <v>2764539</v>
      </c>
      <c r="B9952" s="2">
        <v>45087</v>
      </c>
      <c r="C9952" s="9">
        <v>0.48333333333333334</v>
      </c>
      <c r="D9952" s="3" t="s">
        <v>5</v>
      </c>
      <c r="E9952" s="3" t="s">
        <v>9</v>
      </c>
      <c r="F9952" s="14">
        <v>3174702.0000336501</v>
      </c>
      <c r="G9952" s="14">
        <v>390887.99999975698</v>
      </c>
    </row>
    <row r="9953" spans="1:7" x14ac:dyDescent="0.25">
      <c r="A9953" s="3">
        <v>2764578</v>
      </c>
      <c r="B9953" s="2">
        <v>45087</v>
      </c>
      <c r="C9953" s="9">
        <v>0.52500000000000002</v>
      </c>
      <c r="D9953" s="3" t="s">
        <v>5</v>
      </c>
      <c r="E9953" s="3" t="s">
        <v>7</v>
      </c>
      <c r="F9953" s="14">
        <v>3178187.0000340198</v>
      </c>
      <c r="G9953" s="14">
        <v>388088.99999969499</v>
      </c>
    </row>
    <row r="9954" spans="1:7" x14ac:dyDescent="0.25">
      <c r="A9954" s="3">
        <v>2764687</v>
      </c>
      <c r="B9954" s="2">
        <v>45087</v>
      </c>
      <c r="C9954" s="9">
        <v>0.64583333333333337</v>
      </c>
      <c r="D9954" s="3" t="s">
        <v>5</v>
      </c>
      <c r="E9954" s="3" t="s">
        <v>10</v>
      </c>
      <c r="F9954" s="14">
        <v>3167975.0000329199</v>
      </c>
      <c r="G9954" s="14">
        <v>395225.99999975797</v>
      </c>
    </row>
    <row r="9955" spans="1:7" x14ac:dyDescent="0.25">
      <c r="A9955" s="3">
        <v>2764688</v>
      </c>
      <c r="B9955" s="2">
        <v>45087</v>
      </c>
      <c r="C9955" s="9">
        <v>0.64583333333333337</v>
      </c>
      <c r="D9955" s="3" t="s">
        <v>5</v>
      </c>
      <c r="E9955" s="3" t="s">
        <v>10</v>
      </c>
      <c r="F9955" s="14">
        <v>3171991.00003336</v>
      </c>
      <c r="G9955" s="14">
        <v>399512.99999984301</v>
      </c>
    </row>
    <row r="9956" spans="1:7" x14ac:dyDescent="0.25">
      <c r="A9956" s="3">
        <v>2764904</v>
      </c>
      <c r="B9956" s="2">
        <v>45087</v>
      </c>
      <c r="C9956" s="9">
        <v>0.84513888888888899</v>
      </c>
      <c r="D9956" s="3" t="s">
        <v>5</v>
      </c>
      <c r="E9956" s="3" t="s">
        <v>9</v>
      </c>
      <c r="F9956" s="14">
        <v>3167660.0000328901</v>
      </c>
      <c r="G9956" s="14">
        <v>394134.99999976403</v>
      </c>
    </row>
    <row r="9957" spans="1:7" x14ac:dyDescent="0.25">
      <c r="A9957" s="3">
        <v>2764931</v>
      </c>
      <c r="B9957" s="2">
        <v>45087</v>
      </c>
      <c r="C9957" s="9">
        <v>0.86597222222222225</v>
      </c>
      <c r="D9957" s="3" t="s">
        <v>5</v>
      </c>
      <c r="E9957" s="3" t="s">
        <v>21</v>
      </c>
      <c r="F9957" s="14">
        <v>3174332.00003361</v>
      </c>
      <c r="G9957" s="14">
        <v>400708.99999983102</v>
      </c>
    </row>
    <row r="9958" spans="1:7" x14ac:dyDescent="0.25">
      <c r="A9958" s="3">
        <v>2765198</v>
      </c>
      <c r="B9958" s="2">
        <v>45088</v>
      </c>
      <c r="C9958" s="9">
        <v>1.2499999999999999E-2</v>
      </c>
      <c r="D9958" s="3" t="s">
        <v>5</v>
      </c>
      <c r="E9958" s="3" t="s">
        <v>16</v>
      </c>
      <c r="F9958" s="14">
        <v>3165836.0000326899</v>
      </c>
      <c r="G9958" s="14">
        <v>396725.999999828</v>
      </c>
    </row>
    <row r="9959" spans="1:7" x14ac:dyDescent="0.25">
      <c r="A9959" s="3">
        <v>2765577</v>
      </c>
      <c r="B9959" s="2">
        <v>45088</v>
      </c>
      <c r="C9959" s="9">
        <v>0.23194444444444443</v>
      </c>
      <c r="D9959" s="3" t="s">
        <v>5</v>
      </c>
      <c r="E9959" s="3" t="s">
        <v>10</v>
      </c>
      <c r="F9959" s="14">
        <v>3174509.0000336301</v>
      </c>
      <c r="G9959" s="14">
        <v>392086.99999973102</v>
      </c>
    </row>
    <row r="9960" spans="1:7" x14ac:dyDescent="0.25">
      <c r="A9960" s="3">
        <v>2765611</v>
      </c>
      <c r="B9960" s="2">
        <v>45088</v>
      </c>
      <c r="C9960" s="9">
        <v>0.28541666666666665</v>
      </c>
      <c r="D9960" s="3" t="s">
        <v>5</v>
      </c>
      <c r="E9960" s="3" t="s">
        <v>10</v>
      </c>
      <c r="F9960" s="14">
        <v>3180965.0000343202</v>
      </c>
      <c r="G9960" s="14">
        <v>389915.99999968498</v>
      </c>
    </row>
    <row r="9961" spans="1:7" x14ac:dyDescent="0.25">
      <c r="A9961" s="3">
        <v>2765721</v>
      </c>
      <c r="B9961" s="2">
        <v>45088</v>
      </c>
      <c r="C9961" s="9">
        <v>0.43333333333333335</v>
      </c>
      <c r="D9961" s="3" t="s">
        <v>5</v>
      </c>
      <c r="E9961" s="3" t="s">
        <v>9</v>
      </c>
      <c r="F9961" s="14">
        <v>3163599.0000324599</v>
      </c>
      <c r="G9961" s="14">
        <v>403080.99999986799</v>
      </c>
    </row>
    <row r="9962" spans="1:7" x14ac:dyDescent="0.25">
      <c r="A9962" s="3">
        <v>2765767</v>
      </c>
      <c r="B9962" s="2">
        <v>45088</v>
      </c>
      <c r="C9962" s="9">
        <v>0.49305555555555558</v>
      </c>
      <c r="D9962" s="3" t="s">
        <v>5</v>
      </c>
      <c r="E9962" s="3" t="s">
        <v>10</v>
      </c>
      <c r="F9962" s="14">
        <v>3167973.0000329199</v>
      </c>
      <c r="G9962" s="14">
        <v>394807.99999980198</v>
      </c>
    </row>
    <row r="9963" spans="1:7" x14ac:dyDescent="0.25">
      <c r="A9963" s="3">
        <v>2765800</v>
      </c>
      <c r="B9963" s="2">
        <v>45088</v>
      </c>
      <c r="C9963" s="9">
        <v>0.53194444444444444</v>
      </c>
      <c r="D9963" s="3" t="s">
        <v>5</v>
      </c>
      <c r="E9963" s="3" t="s">
        <v>9</v>
      </c>
      <c r="F9963" s="14">
        <v>3164124.0000325101</v>
      </c>
      <c r="G9963" s="14">
        <v>389915.99999977002</v>
      </c>
    </row>
    <row r="9964" spans="1:7" x14ac:dyDescent="0.25">
      <c r="A9964" s="3">
        <v>2766181</v>
      </c>
      <c r="B9964" s="2">
        <v>45088</v>
      </c>
      <c r="C9964" s="9">
        <v>0.87291666666666667</v>
      </c>
      <c r="D9964" s="3" t="s">
        <v>5</v>
      </c>
      <c r="E9964" s="3" t="s">
        <v>10</v>
      </c>
      <c r="F9964" s="14">
        <v>3163814.0000324701</v>
      </c>
      <c r="G9964" s="14">
        <v>399973.99999983801</v>
      </c>
    </row>
    <row r="9965" spans="1:7" x14ac:dyDescent="0.25">
      <c r="A9965" s="3">
        <v>2766190</v>
      </c>
      <c r="B9965" s="2">
        <v>45088</v>
      </c>
      <c r="C9965" s="9">
        <v>0.87916666666666676</v>
      </c>
      <c r="D9965" s="3" t="s">
        <v>5</v>
      </c>
      <c r="E9965" s="3" t="s">
        <v>12</v>
      </c>
      <c r="F9965" s="14">
        <v>3165518.0000326498</v>
      </c>
      <c r="G9965" s="14">
        <v>394575.99999976897</v>
      </c>
    </row>
    <row r="9966" spans="1:7" x14ac:dyDescent="0.25">
      <c r="A9966" s="3">
        <v>2766348</v>
      </c>
      <c r="B9966" s="2">
        <v>45088</v>
      </c>
      <c r="C9966" s="9">
        <v>0.9506944444444444</v>
      </c>
      <c r="D9966" s="3" t="s">
        <v>5</v>
      </c>
      <c r="E9966" s="3" t="s">
        <v>17</v>
      </c>
      <c r="F9966" s="14">
        <v>3167694.16445476</v>
      </c>
      <c r="G9966" s="14">
        <v>398487.98550677701</v>
      </c>
    </row>
    <row r="9967" spans="1:7" x14ac:dyDescent="0.25">
      <c r="A9967" s="3">
        <v>2766539</v>
      </c>
      <c r="B9967" s="2">
        <v>45089</v>
      </c>
      <c r="C9967" s="9">
        <v>7.0833333333333331E-2</v>
      </c>
      <c r="D9967" s="3" t="s">
        <v>5</v>
      </c>
      <c r="E9967" s="3" t="s">
        <v>12</v>
      </c>
      <c r="F9967" s="14">
        <v>3167236.0000328501</v>
      </c>
      <c r="G9967" s="14">
        <v>393974.99999974202</v>
      </c>
    </row>
    <row r="9968" spans="1:7" x14ac:dyDescent="0.25">
      <c r="A9968" s="3">
        <v>2766550</v>
      </c>
      <c r="B9968" s="2">
        <v>45089</v>
      </c>
      <c r="C9968" s="9">
        <v>8.3333333333333329E-2</v>
      </c>
      <c r="D9968" s="3" t="s">
        <v>5</v>
      </c>
      <c r="E9968" s="3" t="s">
        <v>14</v>
      </c>
      <c r="F9968" s="14">
        <v>3164815.00003258</v>
      </c>
      <c r="G9968" s="14">
        <v>391637.99999972101</v>
      </c>
    </row>
    <row r="9969" spans="1:7" x14ac:dyDescent="0.25">
      <c r="A9969" s="3">
        <v>2766762</v>
      </c>
      <c r="B9969" s="2">
        <v>45089</v>
      </c>
      <c r="C9969" s="9">
        <v>0.40416666666666662</v>
      </c>
      <c r="D9969" s="3" t="s">
        <v>5</v>
      </c>
      <c r="E9969" s="3" t="s">
        <v>9</v>
      </c>
      <c r="F9969" s="14">
        <v>3165846.0000326899</v>
      </c>
      <c r="G9969" s="14">
        <v>396348.99999979901</v>
      </c>
    </row>
    <row r="9970" spans="1:7" x14ac:dyDescent="0.25">
      <c r="A9970" s="3">
        <v>2766765</v>
      </c>
      <c r="B9970" s="2">
        <v>45089</v>
      </c>
      <c r="C9970" s="9">
        <v>0.4055555555555555</v>
      </c>
      <c r="D9970" s="3" t="s">
        <v>5</v>
      </c>
      <c r="E9970" s="3" t="s">
        <v>9</v>
      </c>
      <c r="F9970" s="14">
        <v>3176424.8430967601</v>
      </c>
      <c r="G9970" s="14">
        <v>391238.16302933398</v>
      </c>
    </row>
    <row r="9971" spans="1:7" x14ac:dyDescent="0.25">
      <c r="A9971" s="3">
        <v>2767196</v>
      </c>
      <c r="B9971" s="2">
        <v>45089</v>
      </c>
      <c r="C9971" s="9">
        <v>0.85277777777777775</v>
      </c>
      <c r="D9971" s="3" t="s">
        <v>5</v>
      </c>
      <c r="E9971" s="3" t="s">
        <v>16</v>
      </c>
      <c r="F9971" s="14">
        <v>3164318.0000325199</v>
      </c>
      <c r="G9971" s="14">
        <v>394206.99999976001</v>
      </c>
    </row>
    <row r="9972" spans="1:7" x14ac:dyDescent="0.25">
      <c r="A9972" s="3">
        <v>2767250</v>
      </c>
      <c r="B9972" s="2">
        <v>45089</v>
      </c>
      <c r="C9972" s="9">
        <v>0.88888888888888884</v>
      </c>
      <c r="D9972" s="3" t="s">
        <v>5</v>
      </c>
      <c r="E9972" s="3" t="s">
        <v>12</v>
      </c>
      <c r="F9972" s="14">
        <v>3166318.0000327402</v>
      </c>
      <c r="G9972" s="14">
        <v>399694.99999983702</v>
      </c>
    </row>
    <row r="9973" spans="1:7" x14ac:dyDescent="0.25">
      <c r="A9973" s="3">
        <v>2767255</v>
      </c>
      <c r="B9973" s="2">
        <v>45089</v>
      </c>
      <c r="C9973" s="9">
        <v>0.89166666666666661</v>
      </c>
      <c r="D9973" s="3" t="s">
        <v>5</v>
      </c>
      <c r="E9973" s="3" t="s">
        <v>16</v>
      </c>
      <c r="F9973" s="14">
        <v>3173433.0000335202</v>
      </c>
      <c r="G9973" s="14">
        <v>390248.99999976502</v>
      </c>
    </row>
    <row r="9974" spans="1:7" x14ac:dyDescent="0.25">
      <c r="A9974" s="3">
        <v>2767534</v>
      </c>
      <c r="B9974" s="2">
        <v>45090</v>
      </c>
      <c r="C9974" s="9">
        <v>0.27291666666666664</v>
      </c>
      <c r="D9974" s="3" t="s">
        <v>5</v>
      </c>
      <c r="E9974" s="3" t="s">
        <v>9</v>
      </c>
      <c r="F9974" s="14">
        <v>3165285.0000326298</v>
      </c>
      <c r="G9974" s="14">
        <v>392074.99999971403</v>
      </c>
    </row>
    <row r="9975" spans="1:7" x14ac:dyDescent="0.25">
      <c r="A9975" s="3">
        <v>2767816</v>
      </c>
      <c r="B9975" s="2">
        <v>45090</v>
      </c>
      <c r="C9975" s="9">
        <v>0.63472222222222219</v>
      </c>
      <c r="D9975" s="3" t="s">
        <v>5</v>
      </c>
      <c r="E9975" s="3" t="s">
        <v>7</v>
      </c>
      <c r="F9975" s="14">
        <v>3181033.0000343299</v>
      </c>
      <c r="G9975" s="14">
        <v>390116.99999972101</v>
      </c>
    </row>
    <row r="9976" spans="1:7" x14ac:dyDescent="0.25">
      <c r="A9976" s="3">
        <v>2767957</v>
      </c>
      <c r="B9976" s="2">
        <v>45090</v>
      </c>
      <c r="C9976" s="9">
        <v>0.7944444444444444</v>
      </c>
      <c r="D9976" s="3" t="s">
        <v>5</v>
      </c>
      <c r="E9976" s="3" t="s">
        <v>9</v>
      </c>
      <c r="F9976" s="14">
        <v>0</v>
      </c>
      <c r="G9976" s="14">
        <v>0</v>
      </c>
    </row>
    <row r="9977" spans="1:7" x14ac:dyDescent="0.25">
      <c r="A9977" s="3">
        <v>2767980</v>
      </c>
      <c r="B9977" s="2">
        <v>45090</v>
      </c>
      <c r="C9977" s="9">
        <v>0.81666666666666676</v>
      </c>
      <c r="D9977" s="3" t="s">
        <v>5</v>
      </c>
      <c r="E9977" s="3" t="s">
        <v>10</v>
      </c>
      <c r="F9977" s="14">
        <v>3166667.0000327802</v>
      </c>
      <c r="G9977" s="14">
        <v>391169.99999972602</v>
      </c>
    </row>
    <row r="9978" spans="1:7" x14ac:dyDescent="0.25">
      <c r="A9978" s="3">
        <v>2767983</v>
      </c>
      <c r="B9978" s="2">
        <v>45090</v>
      </c>
      <c r="C9978" s="9">
        <v>0.81805555555555554</v>
      </c>
      <c r="D9978" s="3" t="s">
        <v>5</v>
      </c>
      <c r="E9978" s="3" t="s">
        <v>9</v>
      </c>
      <c r="F9978" s="14">
        <v>3171651.0000333302</v>
      </c>
      <c r="G9978" s="14">
        <v>403739.99999986298</v>
      </c>
    </row>
    <row r="9979" spans="1:7" x14ac:dyDescent="0.25">
      <c r="A9979" s="3">
        <v>2768117</v>
      </c>
      <c r="B9979" s="2">
        <v>45090</v>
      </c>
      <c r="C9979" s="9">
        <v>0.9291666666666667</v>
      </c>
      <c r="D9979" s="3" t="s">
        <v>5</v>
      </c>
      <c r="E9979" s="3" t="s">
        <v>9</v>
      </c>
      <c r="F9979" s="14">
        <v>3179196.7233931702</v>
      </c>
      <c r="G9979" s="14">
        <v>387372.30382087902</v>
      </c>
    </row>
    <row r="9980" spans="1:7" x14ac:dyDescent="0.25">
      <c r="A9980" s="3">
        <v>2768222</v>
      </c>
      <c r="B9980" s="2">
        <v>45091</v>
      </c>
      <c r="C9980" s="9">
        <v>2.361111111111111E-2</v>
      </c>
      <c r="D9980" s="3" t="s">
        <v>5</v>
      </c>
      <c r="E9980" s="3" t="s">
        <v>7</v>
      </c>
      <c r="F9980" s="14">
        <v>3171495.0000333101</v>
      </c>
      <c r="G9980" s="14">
        <v>400572.999999883</v>
      </c>
    </row>
    <row r="9981" spans="1:7" x14ac:dyDescent="0.25">
      <c r="A9981" s="3">
        <v>2768302</v>
      </c>
      <c r="B9981" s="2">
        <v>45091</v>
      </c>
      <c r="C9981" s="9">
        <v>0.12916666666666668</v>
      </c>
      <c r="D9981" s="3" t="s">
        <v>5</v>
      </c>
      <c r="E9981" s="3" t="s">
        <v>9</v>
      </c>
      <c r="F9981" s="14">
        <v>3175875.4838321502</v>
      </c>
      <c r="G9981" s="14">
        <v>390552.76603488298</v>
      </c>
    </row>
    <row r="9982" spans="1:7" x14ac:dyDescent="0.25">
      <c r="A9982" s="3">
        <v>2768333</v>
      </c>
      <c r="B9982" s="2">
        <v>45091</v>
      </c>
      <c r="C9982" s="9">
        <v>0.21180555555555555</v>
      </c>
      <c r="D9982" s="3" t="s">
        <v>5</v>
      </c>
      <c r="E9982" s="3" t="s">
        <v>17</v>
      </c>
      <c r="F9982" s="14">
        <v>3175881.1439556</v>
      </c>
      <c r="G9982" s="14">
        <v>390531.76627663802</v>
      </c>
    </row>
    <row r="9983" spans="1:7" x14ac:dyDescent="0.25">
      <c r="A9983" s="3">
        <v>2768353</v>
      </c>
      <c r="B9983" s="2">
        <v>45091</v>
      </c>
      <c r="C9983" s="9">
        <v>0.2722222222222222</v>
      </c>
      <c r="D9983" s="3" t="s">
        <v>5</v>
      </c>
      <c r="E9983" s="3" t="s">
        <v>9</v>
      </c>
      <c r="F9983" s="14">
        <v>3171798.0000333302</v>
      </c>
      <c r="G9983" s="14">
        <v>392077.99999976298</v>
      </c>
    </row>
    <row r="9984" spans="1:7" x14ac:dyDescent="0.25">
      <c r="A9984" s="3">
        <v>2768355</v>
      </c>
      <c r="B9984" s="2">
        <v>45091</v>
      </c>
      <c r="C9984" s="9">
        <v>0.27569444444444446</v>
      </c>
      <c r="D9984" s="3" t="s">
        <v>5</v>
      </c>
      <c r="E9984" s="3" t="s">
        <v>9</v>
      </c>
      <c r="F9984" s="14">
        <v>3166761.00003279</v>
      </c>
      <c r="G9984" s="14">
        <v>399665.999999889</v>
      </c>
    </row>
    <row r="9985" spans="1:7" x14ac:dyDescent="0.25">
      <c r="A9985" s="3">
        <v>2768424</v>
      </c>
      <c r="B9985" s="2">
        <v>45091</v>
      </c>
      <c r="C9985" s="9">
        <v>0.37986111111111115</v>
      </c>
      <c r="D9985" s="3" t="s">
        <v>5</v>
      </c>
      <c r="E9985" s="3" t="s">
        <v>10</v>
      </c>
      <c r="F9985" s="14">
        <v>3176977.0000339001</v>
      </c>
      <c r="G9985" s="14">
        <v>388992.99999966001</v>
      </c>
    </row>
    <row r="9986" spans="1:7" x14ac:dyDescent="0.25">
      <c r="A9986" s="3">
        <v>2768441</v>
      </c>
      <c r="B9986" s="2">
        <v>45091</v>
      </c>
      <c r="C9986" s="9">
        <v>0.40486111111111112</v>
      </c>
      <c r="D9986" s="3" t="s">
        <v>5</v>
      </c>
      <c r="E9986" s="3" t="s">
        <v>10</v>
      </c>
      <c r="F9986" s="14">
        <v>3168590.0000329898</v>
      </c>
      <c r="G9986" s="14">
        <v>395291.99999979901</v>
      </c>
    </row>
    <row r="9987" spans="1:7" x14ac:dyDescent="0.25">
      <c r="A9987" s="3">
        <v>2768513</v>
      </c>
      <c r="B9987" s="2">
        <v>45091</v>
      </c>
      <c r="C9987" s="9">
        <v>0.49861111111111112</v>
      </c>
      <c r="D9987" s="3" t="s">
        <v>5</v>
      </c>
      <c r="E9987" s="3" t="s">
        <v>9</v>
      </c>
      <c r="F9987" s="14">
        <v>3166543.2616491802</v>
      </c>
      <c r="G9987" s="14">
        <v>399355.14432286599</v>
      </c>
    </row>
    <row r="9988" spans="1:7" x14ac:dyDescent="0.25">
      <c r="A9988" s="3">
        <v>2768646</v>
      </c>
      <c r="B9988" s="2">
        <v>45091</v>
      </c>
      <c r="C9988" s="9">
        <v>0.66597222222222219</v>
      </c>
      <c r="D9988" s="3" t="s">
        <v>5</v>
      </c>
      <c r="E9988" s="3" t="s">
        <v>9</v>
      </c>
      <c r="F9988" s="14">
        <v>3164331.0000325199</v>
      </c>
      <c r="G9988" s="14">
        <v>392139.99999979697</v>
      </c>
    </row>
    <row r="9989" spans="1:7" x14ac:dyDescent="0.25">
      <c r="A9989" s="3">
        <v>2768706</v>
      </c>
      <c r="B9989" s="2">
        <v>45091</v>
      </c>
      <c r="C9989" s="9">
        <v>0.73402777777777783</v>
      </c>
      <c r="D9989" s="3" t="s">
        <v>5</v>
      </c>
      <c r="E9989" s="3" t="s">
        <v>10</v>
      </c>
      <c r="F9989" s="14">
        <v>3171629.0000333199</v>
      </c>
      <c r="G9989" s="14">
        <v>393266.99999972602</v>
      </c>
    </row>
    <row r="9990" spans="1:7" x14ac:dyDescent="0.25">
      <c r="A9990" s="3">
        <v>2768763</v>
      </c>
      <c r="B9990" s="2">
        <v>45091</v>
      </c>
      <c r="C9990" s="9">
        <v>0.79236111111111107</v>
      </c>
      <c r="D9990" s="3" t="s">
        <v>5</v>
      </c>
      <c r="E9990" s="3" t="s">
        <v>12</v>
      </c>
      <c r="F9990" s="14">
        <v>3164029.0000324999</v>
      </c>
      <c r="G9990" s="14">
        <v>401120.999999828</v>
      </c>
    </row>
    <row r="9991" spans="1:7" x14ac:dyDescent="0.25">
      <c r="A9991" s="3">
        <v>2768765</v>
      </c>
      <c r="B9991" s="2">
        <v>45091</v>
      </c>
      <c r="C9991" s="9">
        <v>0.79375000000000007</v>
      </c>
      <c r="D9991" s="3" t="s">
        <v>5</v>
      </c>
      <c r="E9991" s="3" t="s">
        <v>17</v>
      </c>
      <c r="F9991" s="14">
        <v>3170149.1044080099</v>
      </c>
      <c r="G9991" s="14">
        <v>400496.68116460397</v>
      </c>
    </row>
    <row r="9992" spans="1:7" x14ac:dyDescent="0.25">
      <c r="A9992" s="3">
        <v>2768827</v>
      </c>
      <c r="B9992" s="2">
        <v>45091</v>
      </c>
      <c r="C9992" s="9">
        <v>0.84583333333333333</v>
      </c>
      <c r="D9992" s="3" t="s">
        <v>5</v>
      </c>
      <c r="E9992" s="3" t="s">
        <v>10</v>
      </c>
      <c r="F9992" s="14">
        <v>3170934.0000332501</v>
      </c>
      <c r="G9992" s="14">
        <v>407371.999999872</v>
      </c>
    </row>
    <row r="9993" spans="1:7" x14ac:dyDescent="0.25">
      <c r="A9993" s="3">
        <v>2768899</v>
      </c>
      <c r="B9993" s="2">
        <v>45091</v>
      </c>
      <c r="C9993" s="9">
        <v>0.8930555555555556</v>
      </c>
      <c r="D9993" s="3" t="s">
        <v>5</v>
      </c>
      <c r="E9993" s="3" t="s">
        <v>12</v>
      </c>
      <c r="F9993" s="14">
        <v>3167671.0000328999</v>
      </c>
      <c r="G9993" s="14">
        <v>393541.99999976601</v>
      </c>
    </row>
    <row r="9994" spans="1:7" x14ac:dyDescent="0.25">
      <c r="A9994" s="3">
        <v>2768978</v>
      </c>
      <c r="B9994" s="2">
        <v>45091</v>
      </c>
      <c r="C9994" s="9">
        <v>0.9604166666666667</v>
      </c>
      <c r="D9994" s="3" t="s">
        <v>5</v>
      </c>
      <c r="E9994" s="3" t="s">
        <v>12</v>
      </c>
      <c r="F9994" s="14">
        <v>3170527.0000331998</v>
      </c>
      <c r="G9994" s="14">
        <v>402021.99999987002</v>
      </c>
    </row>
    <row r="9995" spans="1:7" x14ac:dyDescent="0.25">
      <c r="A9995" s="3">
        <v>2769162</v>
      </c>
      <c r="B9995" s="2">
        <v>45092</v>
      </c>
      <c r="C9995" s="9">
        <v>0.25277777777777777</v>
      </c>
      <c r="D9995" s="3" t="s">
        <v>5</v>
      </c>
      <c r="E9995" s="3" t="s">
        <v>10</v>
      </c>
      <c r="F9995" s="14">
        <v>3164121.0000324999</v>
      </c>
      <c r="G9995" s="14">
        <v>399501.99999987602</v>
      </c>
    </row>
    <row r="9996" spans="1:7" x14ac:dyDescent="0.25">
      <c r="A9996" s="3">
        <v>2769167</v>
      </c>
      <c r="B9996" s="2">
        <v>45092</v>
      </c>
      <c r="C9996" s="9">
        <v>0.26944444444444443</v>
      </c>
      <c r="D9996" s="3" t="s">
        <v>5</v>
      </c>
      <c r="E9996" s="3" t="s">
        <v>14</v>
      </c>
      <c r="F9996" s="14">
        <v>3171309.0000332901</v>
      </c>
      <c r="G9996" s="14">
        <v>407133.99999995698</v>
      </c>
    </row>
    <row r="9997" spans="1:7" x14ac:dyDescent="0.25">
      <c r="A9997" s="3">
        <v>2769186</v>
      </c>
      <c r="B9997" s="2">
        <v>45092</v>
      </c>
      <c r="C9997" s="9">
        <v>0.31319444444444444</v>
      </c>
      <c r="D9997" s="3" t="s">
        <v>5</v>
      </c>
      <c r="E9997" s="3" t="s">
        <v>7</v>
      </c>
      <c r="F9997" s="14">
        <v>3173662.0000335402</v>
      </c>
      <c r="G9997" s="14">
        <v>399415.99999987299</v>
      </c>
    </row>
    <row r="9998" spans="1:7" x14ac:dyDescent="0.25">
      <c r="A9998" s="3">
        <v>2769197</v>
      </c>
      <c r="B9998" s="2">
        <v>45092</v>
      </c>
      <c r="C9998" s="9">
        <v>0.33263888888888887</v>
      </c>
      <c r="D9998" s="3" t="s">
        <v>5</v>
      </c>
      <c r="E9998" s="3" t="s">
        <v>9</v>
      </c>
      <c r="F9998" s="14">
        <v>3170833.0000332301</v>
      </c>
      <c r="G9998" s="14">
        <v>392737.999999811</v>
      </c>
    </row>
    <row r="9999" spans="1:7" x14ac:dyDescent="0.25">
      <c r="A9999" s="3">
        <v>2769198</v>
      </c>
      <c r="B9999" s="2">
        <v>45092</v>
      </c>
      <c r="C9999" s="9">
        <v>0.33819444444444446</v>
      </c>
      <c r="D9999" s="3" t="s">
        <v>5</v>
      </c>
      <c r="E9999" s="3" t="s">
        <v>14</v>
      </c>
      <c r="F9999" s="14">
        <v>3167827.0000329101</v>
      </c>
      <c r="G9999" s="14">
        <v>394761.99999982503</v>
      </c>
    </row>
    <row r="10000" spans="1:7" x14ac:dyDescent="0.25">
      <c r="A10000" s="3">
        <v>2769286</v>
      </c>
      <c r="B10000" s="2">
        <v>45092</v>
      </c>
      <c r="C10000" s="9">
        <v>0.44236111111111115</v>
      </c>
      <c r="D10000" s="3" t="s">
        <v>5</v>
      </c>
      <c r="E10000" s="3" t="s">
        <v>10</v>
      </c>
      <c r="F10000" s="14">
        <v>3172057.0000333702</v>
      </c>
      <c r="G10000" s="14">
        <v>393069.99999979098</v>
      </c>
    </row>
    <row r="10001" spans="1:7" x14ac:dyDescent="0.25">
      <c r="A10001" s="3">
        <v>2769307</v>
      </c>
      <c r="B10001" s="2">
        <v>45092</v>
      </c>
      <c r="C10001" s="9">
        <v>0.46180555555555558</v>
      </c>
      <c r="D10001" s="3" t="s">
        <v>5</v>
      </c>
      <c r="E10001" s="3" t="s">
        <v>9</v>
      </c>
      <c r="F10001" s="14">
        <v>3170136.00003315</v>
      </c>
      <c r="G10001" s="14">
        <v>393330.999999783</v>
      </c>
    </row>
    <row r="10002" spans="1:7" x14ac:dyDescent="0.25">
      <c r="A10002" s="3">
        <v>2769454</v>
      </c>
      <c r="B10002" s="2">
        <v>45092</v>
      </c>
      <c r="C10002" s="9">
        <v>0.61805555555555558</v>
      </c>
      <c r="D10002" s="3" t="s">
        <v>5</v>
      </c>
      <c r="E10002" s="3" t="s">
        <v>10</v>
      </c>
      <c r="F10002" s="14">
        <v>3167979.0000329199</v>
      </c>
      <c r="G10002" s="14">
        <v>395224.99999981502</v>
      </c>
    </row>
    <row r="10003" spans="1:7" x14ac:dyDescent="0.25">
      <c r="A10003" s="3">
        <v>2769521</v>
      </c>
      <c r="B10003" s="2">
        <v>45092</v>
      </c>
      <c r="C10003" s="9">
        <v>0.70138888888888884</v>
      </c>
      <c r="D10003" s="3" t="s">
        <v>5</v>
      </c>
      <c r="E10003" s="3" t="s">
        <v>9</v>
      </c>
      <c r="F10003" s="14">
        <v>3166543.0325500602</v>
      </c>
      <c r="G10003" s="14">
        <v>399355.240688444</v>
      </c>
    </row>
    <row r="10004" spans="1:7" x14ac:dyDescent="0.25">
      <c r="A10004" s="3">
        <v>2769708</v>
      </c>
      <c r="B10004" s="2">
        <v>45092</v>
      </c>
      <c r="C10004" s="9">
        <v>0.87708333333333333</v>
      </c>
      <c r="D10004" s="3" t="s">
        <v>5</v>
      </c>
      <c r="E10004" s="3" t="s">
        <v>12</v>
      </c>
      <c r="F10004" s="14">
        <v>3163532.0000324501</v>
      </c>
      <c r="G10004" s="14">
        <v>401700.999999878</v>
      </c>
    </row>
    <row r="10005" spans="1:7" x14ac:dyDescent="0.25">
      <c r="A10005" s="3">
        <v>2769729</v>
      </c>
      <c r="B10005" s="2">
        <v>45092</v>
      </c>
      <c r="C10005" s="9">
        <v>0.89027777777777783</v>
      </c>
      <c r="D10005" s="3" t="s">
        <v>5</v>
      </c>
      <c r="E10005" s="3" t="s">
        <v>7</v>
      </c>
      <c r="F10005" s="14">
        <v>3170901.0000332501</v>
      </c>
      <c r="G10005" s="14">
        <v>400962.99999982503</v>
      </c>
    </row>
    <row r="10006" spans="1:7" x14ac:dyDescent="0.25">
      <c r="A10006" s="3">
        <v>2769763</v>
      </c>
      <c r="B10006" s="2">
        <v>45092</v>
      </c>
      <c r="C10006" s="9">
        <v>0.91041666666666676</v>
      </c>
      <c r="D10006" s="3" t="s">
        <v>5</v>
      </c>
      <c r="E10006" s="3" t="s">
        <v>14</v>
      </c>
      <c r="F10006" s="14">
        <v>3177764.0000339798</v>
      </c>
      <c r="G10006" s="14">
        <v>391907.99999973999</v>
      </c>
    </row>
    <row r="10007" spans="1:7" x14ac:dyDescent="0.25">
      <c r="A10007" s="3">
        <v>2769883</v>
      </c>
      <c r="B10007" s="2">
        <v>45093</v>
      </c>
      <c r="C10007" s="9">
        <v>4.8611111111111112E-3</v>
      </c>
      <c r="D10007" s="3" t="s">
        <v>5</v>
      </c>
      <c r="E10007" s="3" t="s">
        <v>14</v>
      </c>
      <c r="F10007" s="14">
        <v>3183597.8286321899</v>
      </c>
      <c r="G10007" s="14">
        <v>385657.93994972197</v>
      </c>
    </row>
    <row r="10008" spans="1:7" x14ac:dyDescent="0.25">
      <c r="A10008" s="3">
        <v>2770129</v>
      </c>
      <c r="B10008" s="2">
        <v>45093</v>
      </c>
      <c r="C10008" s="9">
        <v>0.39305555555555555</v>
      </c>
      <c r="D10008" s="3" t="s">
        <v>5</v>
      </c>
      <c r="E10008" s="3" t="s">
        <v>9</v>
      </c>
      <c r="F10008" s="14">
        <v>3160564.0000321199</v>
      </c>
      <c r="G10008" s="14">
        <v>387815.999999683</v>
      </c>
    </row>
    <row r="10009" spans="1:7" x14ac:dyDescent="0.25">
      <c r="A10009" s="3">
        <v>2770392</v>
      </c>
      <c r="B10009" s="2">
        <v>45093</v>
      </c>
      <c r="C10009" s="9">
        <v>0.71875</v>
      </c>
      <c r="D10009" s="3" t="s">
        <v>5</v>
      </c>
      <c r="E10009" s="3" t="s">
        <v>9</v>
      </c>
      <c r="F10009" s="14">
        <v>3167357.1558400001</v>
      </c>
      <c r="G10009" s="14">
        <v>390475.75437974097</v>
      </c>
    </row>
    <row r="10010" spans="1:7" x14ac:dyDescent="0.25">
      <c r="A10010" s="3">
        <v>2770411</v>
      </c>
      <c r="B10010" s="2">
        <v>45093</v>
      </c>
      <c r="C10010" s="9">
        <v>0.7402777777777777</v>
      </c>
      <c r="D10010" s="3" t="s">
        <v>5</v>
      </c>
      <c r="E10010" s="3" t="s">
        <v>7</v>
      </c>
      <c r="F10010" s="14">
        <v>3165377.0000326401</v>
      </c>
      <c r="G10010" s="14">
        <v>393177.99999972701</v>
      </c>
    </row>
    <row r="10011" spans="1:7" x14ac:dyDescent="0.25">
      <c r="A10011" s="3">
        <v>2770552</v>
      </c>
      <c r="B10011" s="2">
        <v>45093</v>
      </c>
      <c r="C10011" s="9">
        <v>0.86319444444444438</v>
      </c>
      <c r="D10011" s="3" t="s">
        <v>5</v>
      </c>
      <c r="E10011" s="3" t="s">
        <v>17</v>
      </c>
      <c r="F10011" s="14">
        <v>3175883.9285447998</v>
      </c>
      <c r="G10011" s="14">
        <v>390540.848618355</v>
      </c>
    </row>
    <row r="10012" spans="1:7" x14ac:dyDescent="0.25">
      <c r="A10012" s="3">
        <v>2770579</v>
      </c>
      <c r="B10012" s="2">
        <v>45093</v>
      </c>
      <c r="C10012" s="9">
        <v>0.8930555555555556</v>
      </c>
      <c r="D10012" s="3" t="s">
        <v>5</v>
      </c>
      <c r="E10012" s="3" t="s">
        <v>12</v>
      </c>
      <c r="F10012" s="14">
        <v>3169623.0000331099</v>
      </c>
      <c r="G10012" s="14">
        <v>391297.99999976403</v>
      </c>
    </row>
    <row r="10013" spans="1:7" x14ac:dyDescent="0.25">
      <c r="A10013" s="3">
        <v>2770794</v>
      </c>
      <c r="B10013" s="2">
        <v>45093</v>
      </c>
      <c r="C10013" s="9">
        <v>0.99930555555555556</v>
      </c>
      <c r="D10013" s="3" t="s">
        <v>5</v>
      </c>
      <c r="E10013" s="3" t="s">
        <v>7</v>
      </c>
      <c r="F10013" s="14">
        <v>3163553.0000324398</v>
      </c>
      <c r="G10013" s="14">
        <v>391714.99999972299</v>
      </c>
    </row>
    <row r="10014" spans="1:7" x14ac:dyDescent="0.25">
      <c r="A10014" s="3">
        <v>2770826</v>
      </c>
      <c r="B10014" s="2">
        <v>45094</v>
      </c>
      <c r="C10014" s="9">
        <v>1.1805555555555555E-2</v>
      </c>
      <c r="D10014" s="3" t="s">
        <v>5</v>
      </c>
      <c r="E10014" s="3" t="s">
        <v>14</v>
      </c>
      <c r="F10014" s="14">
        <v>3167203.0000328398</v>
      </c>
      <c r="G10014" s="14">
        <v>393709.99999974202</v>
      </c>
    </row>
    <row r="10015" spans="1:7" x14ac:dyDescent="0.25">
      <c r="A10015" s="3">
        <v>2771272</v>
      </c>
      <c r="B10015" s="2">
        <v>45094</v>
      </c>
      <c r="C10015" s="9">
        <v>0.54097222222222219</v>
      </c>
      <c r="D10015" s="3" t="s">
        <v>5</v>
      </c>
      <c r="E10015" s="3" t="s">
        <v>12</v>
      </c>
      <c r="F10015" s="14">
        <v>3172312.0000334</v>
      </c>
      <c r="G10015" s="14">
        <v>404195.99999985902</v>
      </c>
    </row>
    <row r="10016" spans="1:7" x14ac:dyDescent="0.25">
      <c r="A10016" s="3">
        <v>2771355</v>
      </c>
      <c r="B10016" s="2">
        <v>45094</v>
      </c>
      <c r="C10016" s="9">
        <v>0.65347222222222223</v>
      </c>
      <c r="D10016" s="3" t="s">
        <v>5</v>
      </c>
      <c r="E10016" s="3" t="s">
        <v>10</v>
      </c>
      <c r="F10016" s="14">
        <v>3166849.0000327998</v>
      </c>
      <c r="G10016" s="14">
        <v>397291.99999979202</v>
      </c>
    </row>
    <row r="10017" spans="1:7" x14ac:dyDescent="0.25">
      <c r="A10017" s="3">
        <v>2771410</v>
      </c>
      <c r="B10017" s="2">
        <v>45094</v>
      </c>
      <c r="C10017" s="9">
        <v>0.70138888888888884</v>
      </c>
      <c r="D10017" s="3" t="s">
        <v>5</v>
      </c>
      <c r="E10017" s="3" t="s">
        <v>9</v>
      </c>
      <c r="F10017" s="14">
        <v>3167704.5934258099</v>
      </c>
      <c r="G10017" s="14">
        <v>398508.12639350299</v>
      </c>
    </row>
    <row r="10018" spans="1:7" x14ac:dyDescent="0.25">
      <c r="A10018" s="3">
        <v>2772710</v>
      </c>
      <c r="B10018" s="2">
        <v>45095</v>
      </c>
      <c r="C10018" s="9">
        <v>0.81180555555555556</v>
      </c>
      <c r="D10018" s="3" t="s">
        <v>5</v>
      </c>
      <c r="E10018" s="3" t="s">
        <v>21</v>
      </c>
      <c r="F10018" s="14">
        <v>3184117.0000346699</v>
      </c>
      <c r="G10018" s="14">
        <v>386015.99999961501</v>
      </c>
    </row>
    <row r="10019" spans="1:7" x14ac:dyDescent="0.25">
      <c r="A10019" s="3">
        <v>2772721</v>
      </c>
      <c r="B10019" s="2">
        <v>45095</v>
      </c>
      <c r="C10019" s="9">
        <v>0.81805555555555554</v>
      </c>
      <c r="D10019" s="3" t="s">
        <v>5</v>
      </c>
      <c r="E10019" s="3" t="s">
        <v>7</v>
      </c>
      <c r="F10019" s="14">
        <v>3162309.0000323099</v>
      </c>
      <c r="G10019" s="14">
        <v>400819.99999988498</v>
      </c>
    </row>
    <row r="10020" spans="1:7" x14ac:dyDescent="0.25">
      <c r="A10020" s="3">
        <v>2772805</v>
      </c>
      <c r="B10020" s="2">
        <v>45095</v>
      </c>
      <c r="C10020" s="9">
        <v>0.87152777777777779</v>
      </c>
      <c r="D10020" s="3" t="s">
        <v>5</v>
      </c>
      <c r="E10020" s="3" t="s">
        <v>9</v>
      </c>
      <c r="F10020" s="14">
        <v>3165783.0000326899</v>
      </c>
      <c r="G10020" s="14">
        <v>396313.999999844</v>
      </c>
    </row>
    <row r="10021" spans="1:7" x14ac:dyDescent="0.25">
      <c r="A10021" s="3">
        <v>2772844</v>
      </c>
      <c r="B10021" s="2">
        <v>45095</v>
      </c>
      <c r="C10021" s="9">
        <v>0.8881944444444444</v>
      </c>
      <c r="D10021" s="3" t="s">
        <v>5</v>
      </c>
      <c r="E10021" s="3" t="s">
        <v>7</v>
      </c>
      <c r="F10021" s="14">
        <v>3179312.0000341502</v>
      </c>
      <c r="G10021" s="14">
        <v>392121.99999973399</v>
      </c>
    </row>
    <row r="10022" spans="1:7" x14ac:dyDescent="0.25">
      <c r="A10022" s="3">
        <v>2772859</v>
      </c>
      <c r="B10022" s="2">
        <v>45095</v>
      </c>
      <c r="C10022" s="9">
        <v>0.89583333333333337</v>
      </c>
      <c r="D10022" s="3" t="s">
        <v>5</v>
      </c>
      <c r="E10022" s="3" t="s">
        <v>10</v>
      </c>
      <c r="F10022" s="14">
        <v>3167393.0000328599</v>
      </c>
      <c r="G10022" s="14">
        <v>391958.99999977002</v>
      </c>
    </row>
    <row r="10023" spans="1:7" x14ac:dyDescent="0.25">
      <c r="A10023" s="3">
        <v>2773121</v>
      </c>
      <c r="B10023" s="2">
        <v>45096</v>
      </c>
      <c r="C10023" s="9">
        <v>3.2638888888888891E-2</v>
      </c>
      <c r="D10023" s="3" t="s">
        <v>5</v>
      </c>
      <c r="E10023" s="3" t="s">
        <v>7</v>
      </c>
      <c r="F10023" s="14">
        <v>3167958.0000329199</v>
      </c>
      <c r="G10023" s="14">
        <v>392921.99999981403</v>
      </c>
    </row>
    <row r="10024" spans="1:7" x14ac:dyDescent="0.25">
      <c r="A10024" s="3">
        <v>2773313</v>
      </c>
      <c r="B10024" s="2">
        <v>45096</v>
      </c>
      <c r="C10024" s="9">
        <v>0.33888888888888885</v>
      </c>
      <c r="D10024" s="3" t="s">
        <v>5</v>
      </c>
      <c r="E10024" s="3" t="s">
        <v>9</v>
      </c>
      <c r="F10024" s="14">
        <v>3177763.0000339798</v>
      </c>
      <c r="G10024" s="14">
        <v>387855.99999965198</v>
      </c>
    </row>
    <row r="10025" spans="1:7" x14ac:dyDescent="0.25">
      <c r="A10025" s="3">
        <v>2773324</v>
      </c>
      <c r="B10025" s="2">
        <v>45096</v>
      </c>
      <c r="C10025" s="9">
        <v>0.35625000000000001</v>
      </c>
      <c r="D10025" s="3" t="s">
        <v>5</v>
      </c>
      <c r="E10025" s="3" t="s">
        <v>9</v>
      </c>
      <c r="F10025" s="14">
        <v>3168749.000033</v>
      </c>
      <c r="G10025" s="14">
        <v>392305.99999978201</v>
      </c>
    </row>
    <row r="10026" spans="1:7" x14ac:dyDescent="0.25">
      <c r="A10026" s="3">
        <v>2773367</v>
      </c>
      <c r="B10026" s="2">
        <v>45096</v>
      </c>
      <c r="C10026" s="9">
        <v>0.41736111111111113</v>
      </c>
      <c r="D10026" s="3" t="s">
        <v>5</v>
      </c>
      <c r="E10026" s="3" t="s">
        <v>9</v>
      </c>
      <c r="F10026" s="14">
        <v>3165716.0000326801</v>
      </c>
      <c r="G10026" s="14">
        <v>391887.99999978603</v>
      </c>
    </row>
    <row r="10027" spans="1:7" x14ac:dyDescent="0.25">
      <c r="A10027" s="3">
        <v>2773453</v>
      </c>
      <c r="B10027" s="2">
        <v>45096</v>
      </c>
      <c r="C10027" s="9">
        <v>0.52916666666666667</v>
      </c>
      <c r="D10027" s="3" t="s">
        <v>5</v>
      </c>
      <c r="E10027" s="3" t="s">
        <v>10</v>
      </c>
      <c r="F10027" s="14">
        <v>3180320.0000342499</v>
      </c>
      <c r="G10027" s="14">
        <v>386604.999999661</v>
      </c>
    </row>
    <row r="10028" spans="1:7" x14ac:dyDescent="0.25">
      <c r="A10028" s="3">
        <v>2773605</v>
      </c>
      <c r="B10028" s="2">
        <v>45096</v>
      </c>
      <c r="C10028" s="9">
        <v>0.69305555555555554</v>
      </c>
      <c r="D10028" s="3" t="s">
        <v>5</v>
      </c>
      <c r="E10028" s="3" t="s">
        <v>10</v>
      </c>
      <c r="F10028" s="14">
        <v>3166541.00003277</v>
      </c>
      <c r="G10028" s="14">
        <v>397205.99999980303</v>
      </c>
    </row>
    <row r="10029" spans="1:7" x14ac:dyDescent="0.25">
      <c r="A10029" s="3">
        <v>2773731</v>
      </c>
      <c r="B10029" s="2">
        <v>45096</v>
      </c>
      <c r="C10029" s="9">
        <v>0.81319444444444444</v>
      </c>
      <c r="D10029" s="3" t="s">
        <v>5</v>
      </c>
      <c r="E10029" s="3" t="s">
        <v>9</v>
      </c>
      <c r="F10029" s="14">
        <v>0</v>
      </c>
      <c r="G10029" s="14">
        <v>0</v>
      </c>
    </row>
    <row r="10030" spans="1:7" x14ac:dyDescent="0.25">
      <c r="A10030" s="3">
        <v>2773792</v>
      </c>
      <c r="B10030" s="2">
        <v>45096</v>
      </c>
      <c r="C10030" s="9">
        <v>0.86875000000000002</v>
      </c>
      <c r="D10030" s="3" t="s">
        <v>5</v>
      </c>
      <c r="E10030" s="3" t="s">
        <v>17</v>
      </c>
      <c r="F10030" s="14">
        <v>3168009.3161540502</v>
      </c>
      <c r="G10030" s="14">
        <v>394429.89254681801</v>
      </c>
    </row>
    <row r="10031" spans="1:7" x14ac:dyDescent="0.25">
      <c r="A10031" s="3">
        <v>2773958</v>
      </c>
      <c r="B10031" s="2">
        <v>45097</v>
      </c>
      <c r="C10031" s="9">
        <v>4.2361111111111106E-2</v>
      </c>
      <c r="D10031" s="3" t="s">
        <v>5</v>
      </c>
      <c r="E10031" s="3" t="s">
        <v>15</v>
      </c>
      <c r="F10031" s="14">
        <v>3175075.0000336901</v>
      </c>
      <c r="G10031" s="14">
        <v>390571.99999971699</v>
      </c>
    </row>
    <row r="10032" spans="1:7" x14ac:dyDescent="0.25">
      <c r="A10032" s="3">
        <v>2774042</v>
      </c>
      <c r="B10032" s="2">
        <v>45097</v>
      </c>
      <c r="C10032" s="9">
        <v>0.2076388888888889</v>
      </c>
      <c r="D10032" s="3" t="s">
        <v>5</v>
      </c>
      <c r="E10032" s="3" t="s">
        <v>9</v>
      </c>
      <c r="F10032" s="14">
        <v>3179040.0000341302</v>
      </c>
      <c r="G10032" s="14">
        <v>403410.99999988498</v>
      </c>
    </row>
    <row r="10033" spans="1:7" x14ac:dyDescent="0.25">
      <c r="A10033" s="3">
        <v>2774076</v>
      </c>
      <c r="B10033" s="2">
        <v>45097</v>
      </c>
      <c r="C10033" s="9">
        <v>0.29652777777777778</v>
      </c>
      <c r="D10033" s="3" t="s">
        <v>5</v>
      </c>
      <c r="E10033" s="3" t="s">
        <v>9</v>
      </c>
      <c r="F10033" s="14">
        <v>3162610.0000323402</v>
      </c>
      <c r="G10033" s="14">
        <v>405988.99999991298</v>
      </c>
    </row>
    <row r="10034" spans="1:7" x14ac:dyDescent="0.25">
      <c r="A10034" s="3">
        <v>2774112</v>
      </c>
      <c r="B10034" s="2">
        <v>45097</v>
      </c>
      <c r="C10034" s="9">
        <v>0.36944444444444446</v>
      </c>
      <c r="D10034" s="3" t="s">
        <v>5</v>
      </c>
      <c r="E10034" s="3" t="s">
        <v>9</v>
      </c>
      <c r="F10034" s="14">
        <v>3167391.0000328599</v>
      </c>
      <c r="G10034" s="14">
        <v>394138.99999979697</v>
      </c>
    </row>
    <row r="10035" spans="1:7" x14ac:dyDescent="0.25">
      <c r="A10035" s="3">
        <v>2774219</v>
      </c>
      <c r="B10035" s="2">
        <v>45097</v>
      </c>
      <c r="C10035" s="9">
        <v>0.49652777777777773</v>
      </c>
      <c r="D10035" s="3" t="s">
        <v>5</v>
      </c>
      <c r="E10035" s="3" t="s">
        <v>17</v>
      </c>
      <c r="F10035" s="14">
        <v>3165980.2689406802</v>
      </c>
      <c r="G10035" s="14">
        <v>400150.34633195598</v>
      </c>
    </row>
    <row r="10036" spans="1:7" x14ac:dyDescent="0.25">
      <c r="A10036" s="3">
        <v>2774349</v>
      </c>
      <c r="B10036" s="2">
        <v>45097</v>
      </c>
      <c r="C10036" s="9">
        <v>0.64513888888888882</v>
      </c>
      <c r="D10036" s="3" t="s">
        <v>5</v>
      </c>
      <c r="E10036" s="3" t="s">
        <v>9</v>
      </c>
      <c r="F10036" s="14">
        <v>3167892.0000329101</v>
      </c>
      <c r="G10036" s="14">
        <v>395842.99999980698</v>
      </c>
    </row>
    <row r="10037" spans="1:7" x14ac:dyDescent="0.25">
      <c r="A10037" s="3">
        <v>2774778</v>
      </c>
      <c r="B10037" s="2">
        <v>45098</v>
      </c>
      <c r="C10037" s="9">
        <v>2.7083333333333334E-2</v>
      </c>
      <c r="D10037" s="3" t="s">
        <v>5</v>
      </c>
      <c r="E10037" s="3" t="s">
        <v>10</v>
      </c>
      <c r="F10037" s="14">
        <v>3168750.0000330098</v>
      </c>
      <c r="G10037" s="14">
        <v>390216.999999716</v>
      </c>
    </row>
    <row r="10038" spans="1:7" x14ac:dyDescent="0.25">
      <c r="A10038" s="3">
        <v>2774794</v>
      </c>
      <c r="B10038" s="2">
        <v>45098</v>
      </c>
      <c r="C10038" s="9">
        <v>4.3055555555555562E-2</v>
      </c>
      <c r="D10038" s="3" t="s">
        <v>5</v>
      </c>
      <c r="E10038" s="3" t="s">
        <v>14</v>
      </c>
      <c r="F10038" s="14">
        <v>3173520.0000335202</v>
      </c>
      <c r="G10038" s="14">
        <v>392712.99999980698</v>
      </c>
    </row>
    <row r="10039" spans="1:7" x14ac:dyDescent="0.25">
      <c r="A10039" s="3">
        <v>2774908</v>
      </c>
      <c r="B10039" s="2">
        <v>45098</v>
      </c>
      <c r="C10039" s="9">
        <v>0.2986111111111111</v>
      </c>
      <c r="D10039" s="3" t="s">
        <v>5</v>
      </c>
      <c r="E10039" s="3" t="s">
        <v>10</v>
      </c>
      <c r="F10039" s="14">
        <v>3165496.0000326498</v>
      </c>
      <c r="G10039" s="14">
        <v>394823.99999976699</v>
      </c>
    </row>
    <row r="10040" spans="1:7" x14ac:dyDescent="0.25">
      <c r="A10040" s="3">
        <v>2774948</v>
      </c>
      <c r="B10040" s="2">
        <v>45098</v>
      </c>
      <c r="C10040" s="9">
        <v>0.36805555555555558</v>
      </c>
      <c r="D10040" s="3" t="s">
        <v>5</v>
      </c>
      <c r="E10040" s="3" t="s">
        <v>9</v>
      </c>
      <c r="F10040" s="14">
        <v>3171626.0000333199</v>
      </c>
      <c r="G10040" s="14">
        <v>407091.99999990501</v>
      </c>
    </row>
    <row r="10041" spans="1:7" x14ac:dyDescent="0.25">
      <c r="A10041" s="3">
        <v>2775001</v>
      </c>
      <c r="B10041" s="2">
        <v>45098</v>
      </c>
      <c r="C10041" s="9">
        <v>0.44861111111111113</v>
      </c>
      <c r="D10041" s="3" t="s">
        <v>5</v>
      </c>
      <c r="E10041" s="3" t="s">
        <v>12</v>
      </c>
      <c r="F10041" s="14">
        <v>3175565.0000337502</v>
      </c>
      <c r="G10041" s="14">
        <v>391799.999999733</v>
      </c>
    </row>
    <row r="10042" spans="1:7" x14ac:dyDescent="0.25">
      <c r="A10042" s="3">
        <v>2775089</v>
      </c>
      <c r="B10042" s="2">
        <v>45098</v>
      </c>
      <c r="C10042" s="9">
        <v>0.53472222222222221</v>
      </c>
      <c r="D10042" s="3" t="s">
        <v>5</v>
      </c>
      <c r="E10042" s="3" t="s">
        <v>10</v>
      </c>
      <c r="F10042" s="14">
        <v>3168639.000033</v>
      </c>
      <c r="G10042" s="14">
        <v>394812.99999978399</v>
      </c>
    </row>
    <row r="10043" spans="1:7" x14ac:dyDescent="0.25">
      <c r="A10043" s="3">
        <v>2775213</v>
      </c>
      <c r="B10043" s="2">
        <v>45098</v>
      </c>
      <c r="C10043" s="9">
        <v>0.6743055555555556</v>
      </c>
      <c r="D10043" s="3" t="s">
        <v>5</v>
      </c>
      <c r="E10043" s="3" t="s">
        <v>10</v>
      </c>
      <c r="F10043" s="14">
        <v>3168553.00003298</v>
      </c>
      <c r="G10043" s="14">
        <v>394928.999999789</v>
      </c>
    </row>
    <row r="10044" spans="1:7" x14ac:dyDescent="0.25">
      <c r="A10044" s="3">
        <v>2775415</v>
      </c>
      <c r="B10044" s="2">
        <v>45098</v>
      </c>
      <c r="C10044" s="9">
        <v>0.85138888888888886</v>
      </c>
      <c r="D10044" s="3" t="s">
        <v>5</v>
      </c>
      <c r="E10044" s="3" t="s">
        <v>7</v>
      </c>
      <c r="F10044" s="14">
        <v>3176190.0000338098</v>
      </c>
      <c r="G10044" s="14">
        <v>393708.999999794</v>
      </c>
    </row>
    <row r="10045" spans="1:7" x14ac:dyDescent="0.25">
      <c r="A10045" s="3">
        <v>2775579</v>
      </c>
      <c r="B10045" s="2">
        <v>45099</v>
      </c>
      <c r="C10045" s="9">
        <v>2.013888888888889E-2</v>
      </c>
      <c r="D10045" s="3" t="s">
        <v>5</v>
      </c>
      <c r="E10045" s="3" t="s">
        <v>10</v>
      </c>
      <c r="F10045" s="14">
        <v>3170266.00003317</v>
      </c>
      <c r="G10045" s="14">
        <v>395336.99999984202</v>
      </c>
    </row>
    <row r="10046" spans="1:7" x14ac:dyDescent="0.25">
      <c r="A10046" s="3">
        <v>2775785</v>
      </c>
      <c r="B10046" s="2">
        <v>45099</v>
      </c>
      <c r="C10046" s="9">
        <v>0.37916666666666665</v>
      </c>
      <c r="D10046" s="3" t="s">
        <v>5</v>
      </c>
      <c r="E10046" s="3" t="s">
        <v>10</v>
      </c>
      <c r="F10046" s="14">
        <v>3180053.0000342298</v>
      </c>
      <c r="G10046" s="14">
        <v>390399.99999969697</v>
      </c>
    </row>
    <row r="10047" spans="1:7" x14ac:dyDescent="0.25">
      <c r="A10047" s="3">
        <v>2775802</v>
      </c>
      <c r="B10047" s="2">
        <v>45099</v>
      </c>
      <c r="C10047" s="9">
        <v>0.38472222222222219</v>
      </c>
      <c r="D10047" s="3" t="s">
        <v>5</v>
      </c>
      <c r="E10047" s="3" t="s">
        <v>9</v>
      </c>
      <c r="F10047" s="14">
        <v>3175890.0259644198</v>
      </c>
      <c r="G10047" s="14">
        <v>390526.37890518899</v>
      </c>
    </row>
    <row r="10048" spans="1:7" x14ac:dyDescent="0.25">
      <c r="A10048" s="3">
        <v>2776188</v>
      </c>
      <c r="B10048" s="2">
        <v>45099</v>
      </c>
      <c r="C10048" s="9">
        <v>0.85625000000000007</v>
      </c>
      <c r="D10048" s="3" t="s">
        <v>5</v>
      </c>
      <c r="E10048" s="3" t="s">
        <v>7</v>
      </c>
      <c r="F10048" s="14">
        <v>3171244.0000332799</v>
      </c>
      <c r="G10048" s="14">
        <v>394921.99999982998</v>
      </c>
    </row>
    <row r="10049" spans="1:7" x14ac:dyDescent="0.25">
      <c r="A10049" s="3">
        <v>2776386</v>
      </c>
      <c r="B10049" s="2">
        <v>45099</v>
      </c>
      <c r="C10049" s="9">
        <v>0.98958333333333337</v>
      </c>
      <c r="D10049" s="3" t="s">
        <v>5</v>
      </c>
      <c r="E10049" s="3" t="s">
        <v>14</v>
      </c>
      <c r="F10049" s="14">
        <v>3172229.0000334</v>
      </c>
      <c r="G10049" s="14">
        <v>406100.99999991298</v>
      </c>
    </row>
    <row r="10050" spans="1:7" x14ac:dyDescent="0.25">
      <c r="A10050" s="3">
        <v>2776561</v>
      </c>
      <c r="B10050" s="2">
        <v>45100</v>
      </c>
      <c r="C10050" s="9">
        <v>0.31388888888888888</v>
      </c>
      <c r="D10050" s="3" t="s">
        <v>5</v>
      </c>
      <c r="E10050" s="3" t="s">
        <v>17</v>
      </c>
      <c r="F10050" s="14">
        <v>3164398.9456346198</v>
      </c>
      <c r="G10050" s="14">
        <v>398635.641454653</v>
      </c>
    </row>
    <row r="10051" spans="1:7" x14ac:dyDescent="0.25">
      <c r="A10051" s="3">
        <v>2776569</v>
      </c>
      <c r="B10051" s="2">
        <v>45100</v>
      </c>
      <c r="C10051" s="9">
        <v>0.32430555555555557</v>
      </c>
      <c r="D10051" s="3" t="s">
        <v>5</v>
      </c>
      <c r="E10051" s="3" t="s">
        <v>9</v>
      </c>
      <c r="F10051" s="14">
        <v>3168463.0000329702</v>
      </c>
      <c r="G10051" s="14">
        <v>392651.99999974598</v>
      </c>
    </row>
    <row r="10052" spans="1:7" x14ac:dyDescent="0.25">
      <c r="A10052" s="3">
        <v>2776590</v>
      </c>
      <c r="B10052" s="2">
        <v>45100</v>
      </c>
      <c r="C10052" s="9">
        <v>0.35833333333333334</v>
      </c>
      <c r="D10052" s="3" t="s">
        <v>5</v>
      </c>
      <c r="E10052" s="3" t="s">
        <v>9</v>
      </c>
      <c r="F10052" s="14">
        <v>3179894.0000342</v>
      </c>
      <c r="G10052" s="14">
        <v>388620.999999716</v>
      </c>
    </row>
    <row r="10053" spans="1:7" x14ac:dyDescent="0.25">
      <c r="A10053" s="3">
        <v>2776610</v>
      </c>
      <c r="B10053" s="2">
        <v>45100</v>
      </c>
      <c r="C10053" s="9">
        <v>0.38958333333333334</v>
      </c>
      <c r="D10053" s="3" t="s">
        <v>5</v>
      </c>
      <c r="E10053" s="3" t="s">
        <v>9</v>
      </c>
      <c r="F10053" s="14">
        <v>3173503.0000335202</v>
      </c>
      <c r="G10053" s="14">
        <v>389366.999999733</v>
      </c>
    </row>
    <row r="10054" spans="1:7" x14ac:dyDescent="0.25">
      <c r="A10054" s="3">
        <v>2776728</v>
      </c>
      <c r="B10054" s="2">
        <v>45100</v>
      </c>
      <c r="C10054" s="9">
        <v>0.52777777777777779</v>
      </c>
      <c r="D10054" s="3" t="s">
        <v>5</v>
      </c>
      <c r="E10054" s="3" t="s">
        <v>9</v>
      </c>
      <c r="F10054" s="14">
        <v>0</v>
      </c>
      <c r="G10054" s="14">
        <v>0</v>
      </c>
    </row>
    <row r="10055" spans="1:7" x14ac:dyDescent="0.25">
      <c r="A10055" s="3">
        <v>2776743</v>
      </c>
      <c r="B10055" s="2">
        <v>45100</v>
      </c>
      <c r="C10055" s="9">
        <v>0.5444444444444444</v>
      </c>
      <c r="D10055" s="3" t="s">
        <v>5</v>
      </c>
      <c r="E10055" s="3" t="s">
        <v>9</v>
      </c>
      <c r="F10055" s="14">
        <v>3175861.0445284401</v>
      </c>
      <c r="G10055" s="14">
        <v>390549.338115466</v>
      </c>
    </row>
    <row r="10056" spans="1:7" x14ac:dyDescent="0.25">
      <c r="A10056" s="3">
        <v>2776821</v>
      </c>
      <c r="B10056" s="2">
        <v>45100</v>
      </c>
      <c r="C10056" s="9">
        <v>0.64097222222222217</v>
      </c>
      <c r="D10056" s="3" t="s">
        <v>5</v>
      </c>
      <c r="E10056" s="3" t="s">
        <v>12</v>
      </c>
      <c r="F10056" s="14">
        <v>3163993.0000324999</v>
      </c>
      <c r="G10056" s="14">
        <v>401929.99999988498</v>
      </c>
    </row>
    <row r="10057" spans="1:7" x14ac:dyDescent="0.25">
      <c r="A10057" s="3">
        <v>2776886</v>
      </c>
      <c r="B10057" s="2">
        <v>45100</v>
      </c>
      <c r="C10057" s="9">
        <v>0.72569444444444453</v>
      </c>
      <c r="D10057" s="3" t="s">
        <v>5</v>
      </c>
      <c r="E10057" s="3" t="s">
        <v>16</v>
      </c>
      <c r="F10057" s="14">
        <v>3175902.00003378</v>
      </c>
      <c r="G10057" s="14">
        <v>393154.99999975698</v>
      </c>
    </row>
    <row r="10058" spans="1:7" x14ac:dyDescent="0.25">
      <c r="A10058" s="3">
        <v>2777444</v>
      </c>
      <c r="B10058" s="2">
        <v>45101</v>
      </c>
      <c r="C10058" s="9">
        <v>0.19027777777777777</v>
      </c>
      <c r="D10058" s="3" t="s">
        <v>5</v>
      </c>
      <c r="E10058" s="3" t="s">
        <v>7</v>
      </c>
      <c r="F10058" s="14">
        <v>3178440.0000340599</v>
      </c>
      <c r="G10058" s="14">
        <v>390662.999999711</v>
      </c>
    </row>
    <row r="10059" spans="1:7" x14ac:dyDescent="0.25">
      <c r="A10059" s="3">
        <v>2777563</v>
      </c>
      <c r="B10059" s="2">
        <v>45101</v>
      </c>
      <c r="C10059" s="9">
        <v>0.40208333333333335</v>
      </c>
      <c r="D10059" s="3" t="s">
        <v>5</v>
      </c>
      <c r="E10059" s="3" t="s">
        <v>17</v>
      </c>
      <c r="F10059" s="14">
        <v>3163435.00003243</v>
      </c>
      <c r="G10059" s="14">
        <v>392297.99999979598</v>
      </c>
    </row>
    <row r="10060" spans="1:7" x14ac:dyDescent="0.25">
      <c r="A10060" s="3">
        <v>2777591</v>
      </c>
      <c r="B10060" s="2">
        <v>45101</v>
      </c>
      <c r="C10060" s="9">
        <v>0.44236111111111115</v>
      </c>
      <c r="D10060" s="3" t="s">
        <v>5</v>
      </c>
      <c r="E10060" s="3" t="s">
        <v>10</v>
      </c>
      <c r="F10060" s="14">
        <v>3171904.00003334</v>
      </c>
      <c r="G10060" s="14">
        <v>391046.99999973801</v>
      </c>
    </row>
    <row r="10061" spans="1:7" x14ac:dyDescent="0.25">
      <c r="A10061" s="3">
        <v>2777653</v>
      </c>
      <c r="B10061" s="2">
        <v>45101</v>
      </c>
      <c r="C10061" s="9">
        <v>0.52500000000000002</v>
      </c>
      <c r="D10061" s="3" t="s">
        <v>5</v>
      </c>
      <c r="E10061" s="3" t="s">
        <v>10</v>
      </c>
      <c r="F10061" s="14">
        <v>3170179.00003315</v>
      </c>
      <c r="G10061" s="14">
        <v>387329.999999711</v>
      </c>
    </row>
    <row r="10062" spans="1:7" x14ac:dyDescent="0.25">
      <c r="A10062" s="3">
        <v>2777658</v>
      </c>
      <c r="B10062" s="2">
        <v>45101</v>
      </c>
      <c r="C10062" s="9">
        <v>0.52916666666666667</v>
      </c>
      <c r="D10062" s="3" t="s">
        <v>5</v>
      </c>
      <c r="E10062" s="3" t="s">
        <v>9</v>
      </c>
      <c r="F10062" s="14">
        <v>3163303.0000324198</v>
      </c>
      <c r="G10062" s="14">
        <v>399990.99999984301</v>
      </c>
    </row>
    <row r="10063" spans="1:7" x14ac:dyDescent="0.25">
      <c r="A10063" s="3">
        <v>2777676</v>
      </c>
      <c r="B10063" s="2">
        <v>45101</v>
      </c>
      <c r="C10063" s="9">
        <v>0.54236111111111118</v>
      </c>
      <c r="D10063" s="3" t="s">
        <v>5</v>
      </c>
      <c r="E10063" s="3" t="s">
        <v>16</v>
      </c>
      <c r="F10063" s="14">
        <v>3164891.0000326</v>
      </c>
      <c r="G10063" s="14">
        <v>397931.99999980902</v>
      </c>
    </row>
    <row r="10064" spans="1:7" x14ac:dyDescent="0.25">
      <c r="A10064" s="3">
        <v>2777750</v>
      </c>
      <c r="B10064" s="2">
        <v>45101</v>
      </c>
      <c r="C10064" s="9">
        <v>0.61319444444444449</v>
      </c>
      <c r="D10064" s="3" t="s">
        <v>5</v>
      </c>
      <c r="E10064" s="3" t="s">
        <v>10</v>
      </c>
      <c r="F10064" s="14">
        <v>3164729.0000325702</v>
      </c>
      <c r="G10064" s="14">
        <v>394470.999999794</v>
      </c>
    </row>
    <row r="10065" spans="1:7" x14ac:dyDescent="0.25">
      <c r="A10065" s="3">
        <v>2777961</v>
      </c>
      <c r="B10065" s="2">
        <v>45101</v>
      </c>
      <c r="C10065" s="9">
        <v>0.8222222222222223</v>
      </c>
      <c r="D10065" s="3" t="s">
        <v>5</v>
      </c>
      <c r="E10065" s="3" t="s">
        <v>14</v>
      </c>
      <c r="F10065" s="14">
        <v>3172115.0000333702</v>
      </c>
      <c r="G10065" s="14">
        <v>390430.99999970401</v>
      </c>
    </row>
    <row r="10066" spans="1:7" x14ac:dyDescent="0.25">
      <c r="A10066" s="3">
        <v>2778618</v>
      </c>
      <c r="B10066" s="2">
        <v>45102</v>
      </c>
      <c r="C10066" s="9">
        <v>0.22222222222222221</v>
      </c>
      <c r="D10066" s="3" t="s">
        <v>5</v>
      </c>
      <c r="E10066" s="3" t="s">
        <v>9</v>
      </c>
      <c r="F10066" s="14">
        <v>3168066.0000329399</v>
      </c>
      <c r="G10066" s="14">
        <v>394801.99999975302</v>
      </c>
    </row>
    <row r="10067" spans="1:7" x14ac:dyDescent="0.25">
      <c r="A10067" s="3">
        <v>2778751</v>
      </c>
      <c r="B10067" s="2">
        <v>45102</v>
      </c>
      <c r="C10067" s="9">
        <v>0.44027777777777777</v>
      </c>
      <c r="D10067" s="3" t="s">
        <v>5</v>
      </c>
      <c r="E10067" s="3" t="s">
        <v>9</v>
      </c>
      <c r="F10067" s="14">
        <v>3166510.00003277</v>
      </c>
      <c r="G10067" s="14">
        <v>397218.99999978801</v>
      </c>
    </row>
    <row r="10068" spans="1:7" x14ac:dyDescent="0.25">
      <c r="A10068" s="3">
        <v>2778825</v>
      </c>
      <c r="B10068" s="2">
        <v>45102</v>
      </c>
      <c r="C10068" s="9">
        <v>0.53402777777777777</v>
      </c>
      <c r="D10068" s="3" t="s">
        <v>5</v>
      </c>
      <c r="E10068" s="3" t="s">
        <v>7</v>
      </c>
      <c r="F10068" s="14">
        <v>3169597.0000330899</v>
      </c>
      <c r="G10068" s="14">
        <v>388695.99999968498</v>
      </c>
    </row>
    <row r="10069" spans="1:7" x14ac:dyDescent="0.25">
      <c r="A10069" s="3">
        <v>2778991</v>
      </c>
      <c r="B10069" s="2">
        <v>45102</v>
      </c>
      <c r="C10069" s="9">
        <v>0.71458333333333324</v>
      </c>
      <c r="D10069" s="3" t="s">
        <v>5</v>
      </c>
      <c r="E10069" s="3" t="s">
        <v>10</v>
      </c>
      <c r="F10069" s="14">
        <v>3162763.00003235</v>
      </c>
      <c r="G10069" s="14">
        <v>400437.99999985902</v>
      </c>
    </row>
    <row r="10070" spans="1:7" x14ac:dyDescent="0.25">
      <c r="A10070" s="3">
        <v>2779163</v>
      </c>
      <c r="B10070" s="2">
        <v>45102</v>
      </c>
      <c r="C10070" s="9">
        <v>0.86319444444444438</v>
      </c>
      <c r="D10070" s="3" t="s">
        <v>5</v>
      </c>
      <c r="E10070" s="3" t="s">
        <v>12</v>
      </c>
      <c r="F10070" s="14">
        <v>3171088.0000332701</v>
      </c>
      <c r="G10070" s="14">
        <v>408091.99999987503</v>
      </c>
    </row>
    <row r="10071" spans="1:7" x14ac:dyDescent="0.25">
      <c r="A10071" s="3">
        <v>2779829</v>
      </c>
      <c r="B10071" s="2">
        <v>45103</v>
      </c>
      <c r="C10071" s="9">
        <v>0.55694444444444446</v>
      </c>
      <c r="D10071" s="3" t="s">
        <v>5</v>
      </c>
      <c r="E10071" s="3" t="s">
        <v>9</v>
      </c>
      <c r="F10071" s="14">
        <v>3166510.9784610001</v>
      </c>
      <c r="G10071" s="14">
        <v>397400.45461588202</v>
      </c>
    </row>
    <row r="10072" spans="1:7" x14ac:dyDescent="0.25">
      <c r="A10072" s="3">
        <v>2779982</v>
      </c>
      <c r="B10072" s="2">
        <v>45103</v>
      </c>
      <c r="C10072" s="9">
        <v>0.75</v>
      </c>
      <c r="D10072" s="3" t="s">
        <v>5</v>
      </c>
      <c r="E10072" s="3" t="s">
        <v>9</v>
      </c>
      <c r="F10072" s="14">
        <v>3166602.9820547202</v>
      </c>
      <c r="G10072" s="14">
        <v>399395.452279341</v>
      </c>
    </row>
    <row r="10073" spans="1:7" x14ac:dyDescent="0.25">
      <c r="A10073" s="3">
        <v>2780157</v>
      </c>
      <c r="B10073" s="2">
        <v>45103</v>
      </c>
      <c r="C10073" s="9">
        <v>0.90277777777777779</v>
      </c>
      <c r="D10073" s="3" t="s">
        <v>5</v>
      </c>
      <c r="E10073" s="3" t="s">
        <v>14</v>
      </c>
      <c r="F10073" s="14">
        <v>3171358.0000332901</v>
      </c>
      <c r="G10073" s="14">
        <v>406572.99999990198</v>
      </c>
    </row>
    <row r="10074" spans="1:7" x14ac:dyDescent="0.25">
      <c r="A10074" s="3">
        <v>2780414</v>
      </c>
      <c r="B10074" s="2">
        <v>45104</v>
      </c>
      <c r="C10074" s="9">
        <v>0.26458333333333334</v>
      </c>
      <c r="D10074" s="3" t="s">
        <v>5</v>
      </c>
      <c r="E10074" s="3" t="s">
        <v>16</v>
      </c>
      <c r="F10074" s="14">
        <v>3174896.2540431898</v>
      </c>
      <c r="G10074" s="14">
        <v>390612.74719609198</v>
      </c>
    </row>
    <row r="10075" spans="1:7" x14ac:dyDescent="0.25">
      <c r="A10075" s="3">
        <v>2780619</v>
      </c>
      <c r="B10075" s="2">
        <v>45104</v>
      </c>
      <c r="C10075" s="9">
        <v>0.55347222222222225</v>
      </c>
      <c r="D10075" s="3" t="s">
        <v>5</v>
      </c>
      <c r="E10075" s="3" t="s">
        <v>7</v>
      </c>
      <c r="F10075" s="14">
        <v>3164457.0000325399</v>
      </c>
      <c r="G10075" s="14">
        <v>391671.99999973399</v>
      </c>
    </row>
    <row r="10076" spans="1:7" x14ac:dyDescent="0.25">
      <c r="A10076" s="3">
        <v>2780674</v>
      </c>
      <c r="B10076" s="2">
        <v>45104</v>
      </c>
      <c r="C10076" s="9">
        <v>0.61944444444444446</v>
      </c>
      <c r="D10076" s="3" t="s">
        <v>5</v>
      </c>
      <c r="E10076" s="3" t="s">
        <v>17</v>
      </c>
      <c r="F10076" s="14">
        <v>3175983.0000337898</v>
      </c>
      <c r="G10076" s="14">
        <v>390879.99999972101</v>
      </c>
    </row>
    <row r="10077" spans="1:7" x14ac:dyDescent="0.25">
      <c r="A10077" s="3">
        <v>2780705</v>
      </c>
      <c r="B10077" s="2">
        <v>45104</v>
      </c>
      <c r="C10077" s="9">
        <v>0.67291666666666661</v>
      </c>
      <c r="D10077" s="3" t="s">
        <v>5</v>
      </c>
      <c r="E10077" s="3" t="s">
        <v>9</v>
      </c>
      <c r="F10077" s="14">
        <v>3179287.00003414</v>
      </c>
      <c r="G10077" s="14">
        <v>392906.99999981298</v>
      </c>
    </row>
    <row r="10078" spans="1:7" x14ac:dyDescent="0.25">
      <c r="A10078" s="3">
        <v>2781056</v>
      </c>
      <c r="B10078" s="2">
        <v>45105</v>
      </c>
      <c r="C10078" s="9">
        <v>8.3333333333333332E-3</v>
      </c>
      <c r="D10078" s="3" t="s">
        <v>5</v>
      </c>
      <c r="E10078" s="3" t="s">
        <v>10</v>
      </c>
      <c r="F10078" s="14">
        <v>3170195.7334494302</v>
      </c>
      <c r="G10078" s="14">
        <v>392945.88832062599</v>
      </c>
    </row>
    <row r="10079" spans="1:7" x14ac:dyDescent="0.25">
      <c r="A10079" s="3">
        <v>2781098</v>
      </c>
      <c r="B10079" s="2">
        <v>45105</v>
      </c>
      <c r="C10079" s="9">
        <v>8.1944444444444445E-2</v>
      </c>
      <c r="D10079" s="3" t="s">
        <v>5</v>
      </c>
      <c r="E10079" s="3" t="s">
        <v>21</v>
      </c>
      <c r="F10079" s="14">
        <v>3170435.37070509</v>
      </c>
      <c r="G10079" s="14">
        <v>404969.77119359298</v>
      </c>
    </row>
    <row r="10080" spans="1:7" x14ac:dyDescent="0.25">
      <c r="A10080" s="3">
        <v>2781262</v>
      </c>
      <c r="B10080" s="2">
        <v>45105</v>
      </c>
      <c r="C10080" s="9">
        <v>0.41805555555555557</v>
      </c>
      <c r="D10080" s="3" t="s">
        <v>5</v>
      </c>
      <c r="E10080" s="3" t="s">
        <v>10</v>
      </c>
      <c r="F10080" s="14">
        <v>3169335.1430301601</v>
      </c>
      <c r="G10080" s="14">
        <v>394231.85001476598</v>
      </c>
    </row>
    <row r="10081" spans="1:7" x14ac:dyDescent="0.25">
      <c r="A10081" s="3">
        <v>2781330</v>
      </c>
      <c r="B10081" s="2">
        <v>45105</v>
      </c>
      <c r="C10081" s="9">
        <v>0.51250000000000007</v>
      </c>
      <c r="D10081" s="3" t="s">
        <v>5</v>
      </c>
      <c r="E10081" s="3" t="s">
        <v>9</v>
      </c>
      <c r="F10081" s="14">
        <v>3172241.2599349902</v>
      </c>
      <c r="G10081" s="14">
        <v>392242.27464312298</v>
      </c>
    </row>
    <row r="10082" spans="1:7" x14ac:dyDescent="0.25">
      <c r="A10082" s="3">
        <v>2781608</v>
      </c>
      <c r="B10082" s="2">
        <v>45105</v>
      </c>
      <c r="C10082" s="9">
        <v>0.89374999999999993</v>
      </c>
      <c r="D10082" s="3" t="s">
        <v>5</v>
      </c>
      <c r="E10082" s="3" t="s">
        <v>10</v>
      </c>
      <c r="F10082" s="14">
        <v>3169107.8031308898</v>
      </c>
      <c r="G10082" s="14">
        <v>400913.26528200897</v>
      </c>
    </row>
    <row r="10083" spans="1:7" x14ac:dyDescent="0.25">
      <c r="A10083" s="3">
        <v>2781821</v>
      </c>
      <c r="B10083" s="2">
        <v>45106</v>
      </c>
      <c r="C10083" s="9">
        <v>0.13749999999999998</v>
      </c>
      <c r="D10083" s="3" t="s">
        <v>5</v>
      </c>
      <c r="E10083" s="3" t="s">
        <v>10</v>
      </c>
      <c r="F10083" s="14">
        <v>3179093.0000341199</v>
      </c>
      <c r="G10083" s="14">
        <v>388440.99999965902</v>
      </c>
    </row>
    <row r="10084" spans="1:7" x14ac:dyDescent="0.25">
      <c r="A10084" s="3">
        <v>2781839</v>
      </c>
      <c r="B10084" s="2">
        <v>45106</v>
      </c>
      <c r="C10084" s="9">
        <v>0.1875</v>
      </c>
      <c r="D10084" s="3" t="s">
        <v>5</v>
      </c>
      <c r="E10084" s="3" t="s">
        <v>10</v>
      </c>
      <c r="F10084" s="14">
        <v>3164484.0000325399</v>
      </c>
      <c r="G10084" s="14">
        <v>397795.99999986502</v>
      </c>
    </row>
    <row r="10085" spans="1:7" x14ac:dyDescent="0.25">
      <c r="A10085" s="3">
        <v>2781918</v>
      </c>
      <c r="B10085" s="2">
        <v>45106</v>
      </c>
      <c r="C10085" s="9">
        <v>0.33888888888888885</v>
      </c>
      <c r="D10085" s="3" t="s">
        <v>5</v>
      </c>
      <c r="E10085" s="3" t="s">
        <v>7</v>
      </c>
      <c r="F10085" s="14">
        <v>3156279.0000316398</v>
      </c>
      <c r="G10085" s="14">
        <v>384752.99999960099</v>
      </c>
    </row>
    <row r="10086" spans="1:7" x14ac:dyDescent="0.25">
      <c r="A10086" s="3">
        <v>2781925</v>
      </c>
      <c r="B10086" s="2">
        <v>45106</v>
      </c>
      <c r="C10086" s="9">
        <v>0.35555555555555557</v>
      </c>
      <c r="D10086" s="3" t="s">
        <v>5</v>
      </c>
      <c r="E10086" s="3" t="s">
        <v>9</v>
      </c>
      <c r="F10086" s="14">
        <v>3179083.3609653101</v>
      </c>
      <c r="G10086" s="14">
        <v>387463.21951946698</v>
      </c>
    </row>
    <row r="10087" spans="1:7" x14ac:dyDescent="0.25">
      <c r="A10087" s="3">
        <v>2781938</v>
      </c>
      <c r="B10087" s="2">
        <v>45106</v>
      </c>
      <c r="C10087" s="9">
        <v>0.375</v>
      </c>
      <c r="D10087" s="3" t="s">
        <v>5</v>
      </c>
      <c r="E10087" s="3" t="s">
        <v>9</v>
      </c>
      <c r="F10087" s="14">
        <v>3169528.0000330899</v>
      </c>
      <c r="G10087" s="14">
        <v>395877.99999980698</v>
      </c>
    </row>
    <row r="10088" spans="1:7" x14ac:dyDescent="0.25">
      <c r="A10088" s="3">
        <v>2781977</v>
      </c>
      <c r="B10088" s="2">
        <v>45106</v>
      </c>
      <c r="C10088" s="9">
        <v>0.44166666666666665</v>
      </c>
      <c r="D10088" s="3" t="s">
        <v>5</v>
      </c>
      <c r="E10088" s="3" t="s">
        <v>14</v>
      </c>
      <c r="F10088" s="14">
        <v>3174058.00003357</v>
      </c>
      <c r="G10088" s="14">
        <v>389113.99999967701</v>
      </c>
    </row>
    <row r="10089" spans="1:7" x14ac:dyDescent="0.25">
      <c r="A10089" s="3">
        <v>2782240</v>
      </c>
      <c r="B10089" s="2">
        <v>45106</v>
      </c>
      <c r="C10089" s="9">
        <v>0.77222222222222225</v>
      </c>
      <c r="D10089" s="3" t="s">
        <v>5</v>
      </c>
      <c r="E10089" s="3" t="s">
        <v>9</v>
      </c>
      <c r="F10089" s="14">
        <v>3169794.0000331202</v>
      </c>
      <c r="G10089" s="14">
        <v>392609.99999974499</v>
      </c>
    </row>
    <row r="10090" spans="1:7" x14ac:dyDescent="0.25">
      <c r="A10090" s="3">
        <v>2782441</v>
      </c>
      <c r="B10090" s="2">
        <v>45106</v>
      </c>
      <c r="C10090" s="9">
        <v>0.94027777777777777</v>
      </c>
      <c r="D10090" s="3" t="s">
        <v>5</v>
      </c>
      <c r="E10090" s="3" t="s">
        <v>14</v>
      </c>
      <c r="F10090" s="14">
        <v>3179902.0000342201</v>
      </c>
      <c r="G10090" s="14">
        <v>390732.99999968498</v>
      </c>
    </row>
    <row r="10091" spans="1:7" x14ac:dyDescent="0.25">
      <c r="A10091" s="3">
        <v>2782486</v>
      </c>
      <c r="B10091" s="2">
        <v>45106</v>
      </c>
      <c r="C10091" s="9">
        <v>0.97638888888888886</v>
      </c>
      <c r="D10091" s="3" t="s">
        <v>5</v>
      </c>
      <c r="E10091" s="3" t="s">
        <v>10</v>
      </c>
      <c r="F10091" s="14">
        <v>3166754.0000327998</v>
      </c>
      <c r="G10091" s="14">
        <v>399687.99999981298</v>
      </c>
    </row>
    <row r="10092" spans="1:7" x14ac:dyDescent="0.25">
      <c r="A10092" s="3">
        <v>2782592</v>
      </c>
      <c r="B10092" s="2">
        <v>45107</v>
      </c>
      <c r="C10092" s="9">
        <v>8.5416666666666655E-2</v>
      </c>
      <c r="D10092" s="3" t="s">
        <v>5</v>
      </c>
      <c r="E10092" s="3" t="s">
        <v>9</v>
      </c>
      <c r="F10092" s="14">
        <v>3163534.0000324501</v>
      </c>
      <c r="G10092" s="14">
        <v>401693.99999989202</v>
      </c>
    </row>
    <row r="10093" spans="1:7" x14ac:dyDescent="0.25">
      <c r="A10093" s="3">
        <v>2782600</v>
      </c>
      <c r="B10093" s="2">
        <v>45107</v>
      </c>
      <c r="C10093" s="9">
        <v>9.3055555555555558E-2</v>
      </c>
      <c r="D10093" s="3" t="s">
        <v>5</v>
      </c>
      <c r="E10093" s="3" t="s">
        <v>14</v>
      </c>
      <c r="F10093" s="14">
        <v>3184379.0000346899</v>
      </c>
      <c r="G10093" s="14">
        <v>386156.99999961298</v>
      </c>
    </row>
    <row r="10094" spans="1:7" x14ac:dyDescent="0.25">
      <c r="A10094" s="3">
        <v>2782746</v>
      </c>
      <c r="B10094" s="2">
        <v>45107</v>
      </c>
      <c r="C10094" s="9">
        <v>0.3756944444444445</v>
      </c>
      <c r="D10094" s="3" t="s">
        <v>5</v>
      </c>
      <c r="E10094" s="3" t="s">
        <v>7</v>
      </c>
      <c r="F10094" s="14">
        <v>3160332.0000320901</v>
      </c>
      <c r="G10094" s="14">
        <v>399557.99999982101</v>
      </c>
    </row>
    <row r="10095" spans="1:7" x14ac:dyDescent="0.25">
      <c r="A10095" s="3">
        <v>2782779</v>
      </c>
      <c r="B10095" s="2">
        <v>45107</v>
      </c>
      <c r="C10095" s="9">
        <v>0.43263888888888885</v>
      </c>
      <c r="D10095" s="3" t="s">
        <v>5</v>
      </c>
      <c r="E10095" s="3" t="s">
        <v>7</v>
      </c>
      <c r="F10095" s="14">
        <v>3166043.0000327202</v>
      </c>
      <c r="G10095" s="14">
        <v>395006.99999983201</v>
      </c>
    </row>
    <row r="10096" spans="1:7" x14ac:dyDescent="0.25">
      <c r="A10096" s="3">
        <v>2782809</v>
      </c>
      <c r="B10096" s="2">
        <v>45107</v>
      </c>
      <c r="C10096" s="9">
        <v>0.47500000000000003</v>
      </c>
      <c r="D10096" s="3" t="s">
        <v>5</v>
      </c>
      <c r="E10096" s="3" t="s">
        <v>10</v>
      </c>
      <c r="F10096" s="14">
        <v>3169586.0000331001</v>
      </c>
      <c r="G10096" s="14">
        <v>399162.999999839</v>
      </c>
    </row>
    <row r="10097" spans="1:7" x14ac:dyDescent="0.25">
      <c r="A10097" s="3">
        <v>2782853</v>
      </c>
      <c r="B10097" s="2">
        <v>45107</v>
      </c>
      <c r="C10097" s="9">
        <v>0.53819444444444442</v>
      </c>
      <c r="D10097" s="3" t="s">
        <v>5</v>
      </c>
      <c r="E10097" s="3" t="s">
        <v>21</v>
      </c>
      <c r="F10097" s="14">
        <v>3162857.0000323802</v>
      </c>
      <c r="G10097" s="14">
        <v>401024.999999828</v>
      </c>
    </row>
    <row r="10098" spans="1:7" x14ac:dyDescent="0.25">
      <c r="A10098" s="3">
        <v>2782893</v>
      </c>
      <c r="B10098" s="2">
        <v>45107</v>
      </c>
      <c r="C10098" s="9">
        <v>0.57500000000000007</v>
      </c>
      <c r="D10098" s="3" t="s">
        <v>5</v>
      </c>
      <c r="E10098" s="3" t="s">
        <v>17</v>
      </c>
      <c r="F10098" s="14">
        <v>3166442.4288944602</v>
      </c>
      <c r="G10098" s="14">
        <v>398184.10887898999</v>
      </c>
    </row>
    <row r="10099" spans="1:7" x14ac:dyDescent="0.25">
      <c r="A10099" s="3">
        <v>2783041</v>
      </c>
      <c r="B10099" s="2">
        <v>45107</v>
      </c>
      <c r="C10099" s="9">
        <v>0.77500000000000002</v>
      </c>
      <c r="D10099" s="3" t="s">
        <v>5</v>
      </c>
      <c r="E10099" s="3" t="s">
        <v>12</v>
      </c>
      <c r="F10099" s="14">
        <v>0</v>
      </c>
      <c r="G10099" s="14">
        <v>0</v>
      </c>
    </row>
    <row r="10100" spans="1:7" x14ac:dyDescent="0.25">
      <c r="A10100" s="3">
        <v>2783473</v>
      </c>
      <c r="B10100" s="2">
        <v>45108</v>
      </c>
      <c r="C10100" s="9">
        <v>8.9583333333333334E-2</v>
      </c>
      <c r="D10100" s="3" t="s">
        <v>5</v>
      </c>
      <c r="E10100" s="3" t="s">
        <v>10</v>
      </c>
      <c r="F10100" s="14">
        <v>3175031.0000336799</v>
      </c>
      <c r="G10100" s="14">
        <v>391877.99999975599</v>
      </c>
    </row>
    <row r="10101" spans="1:7" x14ac:dyDescent="0.25">
      <c r="A10101" s="3">
        <v>2783566</v>
      </c>
      <c r="B10101" s="2">
        <v>45108</v>
      </c>
      <c r="C10101" s="9">
        <v>0.17569444444444446</v>
      </c>
      <c r="D10101" s="3" t="s">
        <v>5</v>
      </c>
      <c r="E10101" s="3" t="s">
        <v>12</v>
      </c>
      <c r="F10101" s="14">
        <v>3171890.0000333502</v>
      </c>
      <c r="G10101" s="14">
        <v>403209.99999987602</v>
      </c>
    </row>
    <row r="10102" spans="1:7" x14ac:dyDescent="0.25">
      <c r="A10102" s="3">
        <v>2783669</v>
      </c>
      <c r="B10102" s="2">
        <v>45108</v>
      </c>
      <c r="C10102" s="9">
        <v>0.35555555555555557</v>
      </c>
      <c r="D10102" s="3" t="s">
        <v>5</v>
      </c>
      <c r="E10102" s="3" t="s">
        <v>9</v>
      </c>
      <c r="F10102" s="14">
        <v>3176940.0000338899</v>
      </c>
      <c r="G10102" s="14">
        <v>390134.99999968102</v>
      </c>
    </row>
    <row r="10103" spans="1:7" x14ac:dyDescent="0.25">
      <c r="A10103" s="3">
        <v>2783672</v>
      </c>
      <c r="B10103" s="2">
        <v>45108</v>
      </c>
      <c r="C10103" s="9">
        <v>0.35972222222222222</v>
      </c>
      <c r="D10103" s="3" t="s">
        <v>5</v>
      </c>
      <c r="E10103" s="3" t="s">
        <v>9</v>
      </c>
      <c r="F10103" s="14">
        <v>3168373.0000329702</v>
      </c>
      <c r="G10103" s="14">
        <v>393984.99999982998</v>
      </c>
    </row>
    <row r="10104" spans="1:7" x14ac:dyDescent="0.25">
      <c r="A10104" s="3">
        <v>2783679</v>
      </c>
      <c r="B10104" s="2">
        <v>45108</v>
      </c>
      <c r="C10104" s="9">
        <v>0.37847222222222227</v>
      </c>
      <c r="D10104" s="3" t="s">
        <v>5</v>
      </c>
      <c r="E10104" s="3" t="s">
        <v>9</v>
      </c>
      <c r="F10104" s="14">
        <v>3164090.0000324999</v>
      </c>
      <c r="G10104" s="14">
        <v>391916.9999998</v>
      </c>
    </row>
    <row r="10105" spans="1:7" x14ac:dyDescent="0.25">
      <c r="A10105" s="3">
        <v>2783693</v>
      </c>
      <c r="B10105" s="2">
        <v>45108</v>
      </c>
      <c r="C10105" s="9">
        <v>0.39513888888888887</v>
      </c>
      <c r="D10105" s="3" t="s">
        <v>5</v>
      </c>
      <c r="E10105" s="3" t="s">
        <v>16</v>
      </c>
      <c r="F10105" s="14">
        <v>3166330.00003275</v>
      </c>
      <c r="G10105" s="14">
        <v>399702.999999811</v>
      </c>
    </row>
    <row r="10106" spans="1:7" x14ac:dyDescent="0.25">
      <c r="A10106" s="3">
        <v>2783727</v>
      </c>
      <c r="B10106" s="2">
        <v>45108</v>
      </c>
      <c r="C10106" s="9">
        <v>0.44027777777777777</v>
      </c>
      <c r="D10106" s="3" t="s">
        <v>5</v>
      </c>
      <c r="E10106" s="3" t="s">
        <v>10</v>
      </c>
      <c r="F10106" s="14">
        <v>3170372.0000331802</v>
      </c>
      <c r="G10106" s="14">
        <v>393353.99999979499</v>
      </c>
    </row>
    <row r="10107" spans="1:7" x14ac:dyDescent="0.25">
      <c r="A10107" s="3">
        <v>2784094</v>
      </c>
      <c r="B10107" s="2">
        <v>45108</v>
      </c>
      <c r="C10107" s="9">
        <v>0.85833333333333339</v>
      </c>
      <c r="D10107" s="3" t="s">
        <v>5</v>
      </c>
      <c r="E10107" s="3" t="s">
        <v>17</v>
      </c>
      <c r="F10107" s="14">
        <v>3167695.1279026801</v>
      </c>
      <c r="G10107" s="14">
        <v>398491.87489656999</v>
      </c>
    </row>
    <row r="10108" spans="1:7" x14ac:dyDescent="0.25">
      <c r="A10108" s="3">
        <v>2784902</v>
      </c>
      <c r="B10108" s="2">
        <v>45109</v>
      </c>
      <c r="C10108" s="9">
        <v>0.49236111111111108</v>
      </c>
      <c r="D10108" s="3" t="s">
        <v>5</v>
      </c>
      <c r="E10108" s="3" t="s">
        <v>9</v>
      </c>
      <c r="F10108" s="14">
        <v>3178800.0000340901</v>
      </c>
      <c r="G10108" s="14">
        <v>391188.99999976298</v>
      </c>
    </row>
    <row r="10109" spans="1:7" x14ac:dyDescent="0.25">
      <c r="A10109" s="3">
        <v>2785418</v>
      </c>
      <c r="B10109" s="2">
        <v>45109</v>
      </c>
      <c r="C10109" s="9">
        <v>0.93888888888888899</v>
      </c>
      <c r="D10109" s="3" t="s">
        <v>5</v>
      </c>
      <c r="E10109" s="3" t="s">
        <v>9</v>
      </c>
      <c r="F10109" s="14">
        <v>3171433.0000332901</v>
      </c>
      <c r="G10109" s="14">
        <v>389602.99999969598</v>
      </c>
    </row>
    <row r="10110" spans="1:7" x14ac:dyDescent="0.25">
      <c r="A10110" s="3">
        <v>2785469</v>
      </c>
      <c r="B10110" s="2">
        <v>45109</v>
      </c>
      <c r="C10110" s="9">
        <v>0.97638888888888886</v>
      </c>
      <c r="D10110" s="3" t="s">
        <v>5</v>
      </c>
      <c r="E10110" s="3" t="s">
        <v>9</v>
      </c>
      <c r="F10110" s="14">
        <v>3175875.4452231498</v>
      </c>
      <c r="G10110" s="14">
        <v>390529.74909243302</v>
      </c>
    </row>
    <row r="10111" spans="1:7" x14ac:dyDescent="0.25">
      <c r="A10111" s="3">
        <v>2785732</v>
      </c>
      <c r="B10111" s="2">
        <v>45110</v>
      </c>
      <c r="C10111" s="9">
        <v>0.37222222222222223</v>
      </c>
      <c r="D10111" s="3" t="s">
        <v>5</v>
      </c>
      <c r="E10111" s="3" t="s">
        <v>10</v>
      </c>
      <c r="F10111" s="14">
        <v>3172640.0000334298</v>
      </c>
      <c r="G10111" s="14">
        <v>399145.99999983399</v>
      </c>
    </row>
    <row r="10112" spans="1:7" x14ac:dyDescent="0.25">
      <c r="A10112" s="3">
        <v>2785733</v>
      </c>
      <c r="B10112" s="2">
        <v>45110</v>
      </c>
      <c r="C10112" s="9">
        <v>0.3743055555555555</v>
      </c>
      <c r="D10112" s="3" t="s">
        <v>5</v>
      </c>
      <c r="E10112" s="3" t="s">
        <v>9</v>
      </c>
      <c r="F10112" s="14">
        <v>3179708.0000341898</v>
      </c>
      <c r="G10112" s="14">
        <v>388217.99999963999</v>
      </c>
    </row>
    <row r="10113" spans="1:7" x14ac:dyDescent="0.25">
      <c r="A10113" s="3">
        <v>2785820</v>
      </c>
      <c r="B10113" s="2">
        <v>45110</v>
      </c>
      <c r="C10113" s="9">
        <v>0.50069444444444444</v>
      </c>
      <c r="D10113" s="3" t="s">
        <v>5</v>
      </c>
      <c r="E10113" s="3" t="s">
        <v>10</v>
      </c>
      <c r="F10113" s="14">
        <v>3173433.0000335099</v>
      </c>
      <c r="G10113" s="14">
        <v>391480.99999979098</v>
      </c>
    </row>
    <row r="10114" spans="1:7" x14ac:dyDescent="0.25">
      <c r="A10114" s="3">
        <v>2785997</v>
      </c>
      <c r="B10114" s="2">
        <v>45110</v>
      </c>
      <c r="C10114" s="9">
        <v>0.77222222222222225</v>
      </c>
      <c r="D10114" s="3" t="s">
        <v>5</v>
      </c>
      <c r="E10114" s="3" t="s">
        <v>9</v>
      </c>
      <c r="F10114" s="14">
        <v>3169879.8747292999</v>
      </c>
      <c r="G10114" s="14">
        <v>396173.74658344802</v>
      </c>
    </row>
    <row r="10115" spans="1:7" x14ac:dyDescent="0.25">
      <c r="A10115" s="3">
        <v>2786090</v>
      </c>
      <c r="B10115" s="2">
        <v>45110</v>
      </c>
      <c r="C10115" s="9">
        <v>0.86736111111111114</v>
      </c>
      <c r="D10115" s="3" t="s">
        <v>5</v>
      </c>
      <c r="E10115" s="3" t="s">
        <v>10</v>
      </c>
      <c r="F10115" s="14">
        <v>3169174.0000330601</v>
      </c>
      <c r="G10115" s="14">
        <v>395040.99999983801</v>
      </c>
    </row>
    <row r="10116" spans="1:7" x14ac:dyDescent="0.25">
      <c r="A10116" s="3">
        <v>2786413</v>
      </c>
      <c r="B10116" s="2">
        <v>45111</v>
      </c>
      <c r="C10116" s="9">
        <v>0.34513888888888888</v>
      </c>
      <c r="D10116" s="3" t="s">
        <v>5</v>
      </c>
      <c r="E10116" s="3" t="s">
        <v>10</v>
      </c>
      <c r="F10116" s="14">
        <v>3168681.000033</v>
      </c>
      <c r="G10116" s="14">
        <v>398940.99999982602</v>
      </c>
    </row>
    <row r="10117" spans="1:7" x14ac:dyDescent="0.25">
      <c r="A10117" s="3">
        <v>2786414</v>
      </c>
      <c r="B10117" s="2">
        <v>45111</v>
      </c>
      <c r="C10117" s="9">
        <v>0.34652777777777777</v>
      </c>
      <c r="D10117" s="3" t="s">
        <v>5</v>
      </c>
      <c r="E10117" s="3" t="s">
        <v>10</v>
      </c>
      <c r="F10117" s="14">
        <v>3179893.0000342098</v>
      </c>
      <c r="G10117" s="14">
        <v>390532.99999977602</v>
      </c>
    </row>
    <row r="10118" spans="1:7" x14ac:dyDescent="0.25">
      <c r="A10118" s="3">
        <v>2786601</v>
      </c>
      <c r="B10118" s="2">
        <v>45111</v>
      </c>
      <c r="C10118" s="9">
        <v>0.64166666666666672</v>
      </c>
      <c r="D10118" s="3" t="s">
        <v>5</v>
      </c>
      <c r="E10118" s="3" t="s">
        <v>9</v>
      </c>
      <c r="F10118" s="14">
        <v>3172318.0000333898</v>
      </c>
      <c r="G10118" s="14">
        <v>392285.99999973102</v>
      </c>
    </row>
    <row r="10119" spans="1:7" x14ac:dyDescent="0.25">
      <c r="A10119" s="3">
        <v>2787122</v>
      </c>
      <c r="B10119" s="2">
        <v>45112</v>
      </c>
      <c r="C10119" s="9">
        <v>0.25208333333333333</v>
      </c>
      <c r="D10119" s="3" t="s">
        <v>5</v>
      </c>
      <c r="E10119" s="3" t="s">
        <v>7</v>
      </c>
      <c r="F10119" s="14">
        <v>3179489.0000341702</v>
      </c>
      <c r="G10119" s="14">
        <v>391620.99999970797</v>
      </c>
    </row>
    <row r="10120" spans="1:7" x14ac:dyDescent="0.25">
      <c r="A10120" s="3">
        <v>2787178</v>
      </c>
      <c r="B10120" s="2">
        <v>45112</v>
      </c>
      <c r="C10120" s="9">
        <v>0.34375</v>
      </c>
      <c r="D10120" s="3" t="s">
        <v>5</v>
      </c>
      <c r="E10120" s="3" t="s">
        <v>10</v>
      </c>
      <c r="F10120" s="14">
        <v>3168352.00003296</v>
      </c>
      <c r="G10120" s="14">
        <v>396142.99999976502</v>
      </c>
    </row>
    <row r="10121" spans="1:7" x14ac:dyDescent="0.25">
      <c r="A10121" s="3">
        <v>2787200</v>
      </c>
      <c r="B10121" s="2">
        <v>45112</v>
      </c>
      <c r="C10121" s="9">
        <v>0.36805555555555558</v>
      </c>
      <c r="D10121" s="3" t="s">
        <v>5</v>
      </c>
      <c r="E10121" s="3" t="s">
        <v>9</v>
      </c>
      <c r="F10121" s="14">
        <v>3166736.0000327998</v>
      </c>
      <c r="G10121" s="14">
        <v>405091.99999994697</v>
      </c>
    </row>
    <row r="10122" spans="1:7" x14ac:dyDescent="0.25">
      <c r="A10122" s="3">
        <v>2787303</v>
      </c>
      <c r="B10122" s="2">
        <v>45112</v>
      </c>
      <c r="C10122" s="9">
        <v>0.52430555555555558</v>
      </c>
      <c r="D10122" s="3" t="s">
        <v>5</v>
      </c>
      <c r="E10122" s="3" t="s">
        <v>9</v>
      </c>
      <c r="F10122" s="14">
        <v>3167609.0000328799</v>
      </c>
      <c r="G10122" s="14">
        <v>394185.99999974499</v>
      </c>
    </row>
    <row r="10123" spans="1:7" x14ac:dyDescent="0.25">
      <c r="A10123" s="3">
        <v>2787384</v>
      </c>
      <c r="B10123" s="2">
        <v>45112</v>
      </c>
      <c r="C10123" s="9">
        <v>0.62986111111111109</v>
      </c>
      <c r="D10123" s="3" t="s">
        <v>5</v>
      </c>
      <c r="E10123" s="3" t="s">
        <v>10</v>
      </c>
      <c r="F10123" s="14">
        <v>3172384.0000334098</v>
      </c>
      <c r="G10123" s="14">
        <v>392526.99999972002</v>
      </c>
    </row>
    <row r="10124" spans="1:7" x14ac:dyDescent="0.25">
      <c r="A10124" s="3">
        <v>2787424</v>
      </c>
      <c r="B10124" s="2">
        <v>45112</v>
      </c>
      <c r="C10124" s="9">
        <v>0.67847222222222225</v>
      </c>
      <c r="D10124" s="3" t="s">
        <v>5</v>
      </c>
      <c r="E10124" s="3" t="s">
        <v>9</v>
      </c>
      <c r="F10124" s="14">
        <v>3170722.0000332198</v>
      </c>
      <c r="G10124" s="14">
        <v>391714.99999970902</v>
      </c>
    </row>
    <row r="10125" spans="1:7" x14ac:dyDescent="0.25">
      <c r="A10125" s="3">
        <v>2787489</v>
      </c>
      <c r="B10125" s="2">
        <v>45112</v>
      </c>
      <c r="C10125" s="9">
        <v>0.77638888888888891</v>
      </c>
      <c r="D10125" s="3" t="s">
        <v>5</v>
      </c>
      <c r="E10125" s="3" t="s">
        <v>10</v>
      </c>
      <c r="F10125" s="14">
        <v>3168977.0000330401</v>
      </c>
      <c r="G10125" s="14">
        <v>402898.99999986897</v>
      </c>
    </row>
    <row r="10126" spans="1:7" x14ac:dyDescent="0.25">
      <c r="A10126" s="3">
        <v>2787603</v>
      </c>
      <c r="B10126" s="2">
        <v>45112</v>
      </c>
      <c r="C10126" s="9">
        <v>0.88611111111111107</v>
      </c>
      <c r="D10126" s="3" t="s">
        <v>5</v>
      </c>
      <c r="E10126" s="3" t="s">
        <v>10</v>
      </c>
      <c r="F10126" s="14">
        <v>3169846.0000331202</v>
      </c>
      <c r="G10126" s="14">
        <v>395070.99999979098</v>
      </c>
    </row>
    <row r="10127" spans="1:7" x14ac:dyDescent="0.25">
      <c r="A10127" s="3">
        <v>2787721</v>
      </c>
      <c r="B10127" s="2">
        <v>45112</v>
      </c>
      <c r="C10127" s="9">
        <v>0.99236111111111114</v>
      </c>
      <c r="D10127" s="3" t="s">
        <v>5</v>
      </c>
      <c r="E10127" s="3" t="s">
        <v>9</v>
      </c>
      <c r="F10127" s="14">
        <v>3178211.0000340198</v>
      </c>
      <c r="G10127" s="14">
        <v>392262.99999979802</v>
      </c>
    </row>
    <row r="10128" spans="1:7" x14ac:dyDescent="0.25">
      <c r="A10128" s="3">
        <v>2787852</v>
      </c>
      <c r="B10128" s="2">
        <v>45113</v>
      </c>
      <c r="C10128" s="9">
        <v>0.20277777777777781</v>
      </c>
      <c r="D10128" s="3" t="s">
        <v>5</v>
      </c>
      <c r="E10128" s="3" t="s">
        <v>9</v>
      </c>
      <c r="F10128" s="14">
        <v>3177577.0000339602</v>
      </c>
      <c r="G10128" s="14">
        <v>393165.99999977299</v>
      </c>
    </row>
    <row r="10129" spans="1:7" x14ac:dyDescent="0.25">
      <c r="A10129" s="3">
        <v>2787926</v>
      </c>
      <c r="B10129" s="2">
        <v>45113</v>
      </c>
      <c r="C10129" s="9">
        <v>0.36388888888888887</v>
      </c>
      <c r="D10129" s="3" t="s">
        <v>5</v>
      </c>
      <c r="E10129" s="3" t="s">
        <v>9</v>
      </c>
      <c r="F10129" s="14">
        <v>3159661.00003201</v>
      </c>
      <c r="G10129" s="14">
        <v>386628.99999962701</v>
      </c>
    </row>
    <row r="10130" spans="1:7" x14ac:dyDescent="0.25">
      <c r="A10130" s="3">
        <v>2787944</v>
      </c>
      <c r="B10130" s="2">
        <v>45113</v>
      </c>
      <c r="C10130" s="9">
        <v>0.39305555555555555</v>
      </c>
      <c r="D10130" s="3" t="s">
        <v>5</v>
      </c>
      <c r="E10130" s="3" t="s">
        <v>9</v>
      </c>
      <c r="F10130" s="14">
        <v>3168948.0000330401</v>
      </c>
      <c r="G10130" s="14">
        <v>401383.99999990303</v>
      </c>
    </row>
    <row r="10131" spans="1:7" x14ac:dyDescent="0.25">
      <c r="A10131" s="3">
        <v>2788044</v>
      </c>
      <c r="B10131" s="2">
        <v>45113</v>
      </c>
      <c r="C10131" s="9">
        <v>0.53749999999999998</v>
      </c>
      <c r="D10131" s="3" t="s">
        <v>5</v>
      </c>
      <c r="E10131" s="3" t="s">
        <v>17</v>
      </c>
      <c r="F10131" s="14">
        <v>3167700.4014233602</v>
      </c>
      <c r="G10131" s="14">
        <v>398517.47481700801</v>
      </c>
    </row>
    <row r="10132" spans="1:7" x14ac:dyDescent="0.25">
      <c r="A10132" s="3">
        <v>2788075</v>
      </c>
      <c r="B10132" s="2">
        <v>45113</v>
      </c>
      <c r="C10132" s="9">
        <v>0.5756944444444444</v>
      </c>
      <c r="D10132" s="3" t="s">
        <v>5</v>
      </c>
      <c r="E10132" s="3" t="s">
        <v>14</v>
      </c>
      <c r="F10132" s="14">
        <v>3179458.00003416</v>
      </c>
      <c r="G10132" s="14">
        <v>390814.99999976298</v>
      </c>
    </row>
    <row r="10133" spans="1:7" x14ac:dyDescent="0.25">
      <c r="A10133" s="3">
        <v>2788601</v>
      </c>
      <c r="B10133" s="2">
        <v>45114</v>
      </c>
      <c r="C10133" s="9">
        <v>0.19305555555555554</v>
      </c>
      <c r="D10133" s="3" t="s">
        <v>5</v>
      </c>
      <c r="E10133" s="3" t="s">
        <v>9</v>
      </c>
      <c r="F10133" s="14">
        <v>3170807.0000332398</v>
      </c>
      <c r="G10133" s="14">
        <v>407936.99999987998</v>
      </c>
    </row>
    <row r="10134" spans="1:7" x14ac:dyDescent="0.25">
      <c r="A10134" s="3">
        <v>2788697</v>
      </c>
      <c r="B10134" s="2">
        <v>45114</v>
      </c>
      <c r="C10134" s="9">
        <v>0.39444444444444443</v>
      </c>
      <c r="D10134" s="3" t="s">
        <v>5</v>
      </c>
      <c r="E10134" s="3" t="s">
        <v>9</v>
      </c>
      <c r="F10134" s="14">
        <v>3177851.00003399</v>
      </c>
      <c r="G10134" s="14">
        <v>392277.99999978498</v>
      </c>
    </row>
    <row r="10135" spans="1:7" x14ac:dyDescent="0.25">
      <c r="A10135" s="3">
        <v>2788708</v>
      </c>
      <c r="B10135" s="2">
        <v>45114</v>
      </c>
      <c r="C10135" s="9">
        <v>0.40972222222222227</v>
      </c>
      <c r="D10135" s="3" t="s">
        <v>5</v>
      </c>
      <c r="E10135" s="3" t="s">
        <v>9</v>
      </c>
      <c r="F10135" s="14">
        <v>3163734.0000324599</v>
      </c>
      <c r="G10135" s="14">
        <v>400347.99999987998</v>
      </c>
    </row>
    <row r="10136" spans="1:7" x14ac:dyDescent="0.25">
      <c r="A10136" s="3">
        <v>2788711</v>
      </c>
      <c r="B10136" s="2">
        <v>45114</v>
      </c>
      <c r="C10136" s="9">
        <v>0.4145833333333333</v>
      </c>
      <c r="D10136" s="3" t="s">
        <v>5</v>
      </c>
      <c r="E10136" s="3" t="s">
        <v>9</v>
      </c>
      <c r="F10136" s="14">
        <v>3166601.00003277</v>
      </c>
      <c r="G10136" s="14">
        <v>393249.99999974098</v>
      </c>
    </row>
    <row r="10137" spans="1:7" x14ac:dyDescent="0.25">
      <c r="A10137" s="3">
        <v>2788788</v>
      </c>
      <c r="B10137" s="2">
        <v>45114</v>
      </c>
      <c r="C10137" s="9">
        <v>0.53263888888888888</v>
      </c>
      <c r="D10137" s="3" t="s">
        <v>5</v>
      </c>
      <c r="E10137" s="3" t="s">
        <v>10</v>
      </c>
      <c r="F10137" s="14">
        <v>3167650.0000328999</v>
      </c>
      <c r="G10137" s="14">
        <v>402788.99999984598</v>
      </c>
    </row>
    <row r="10138" spans="1:7" x14ac:dyDescent="0.25">
      <c r="A10138" s="3">
        <v>2788826</v>
      </c>
      <c r="B10138" s="2">
        <v>45114</v>
      </c>
      <c r="C10138" s="9">
        <v>0.56944444444444442</v>
      </c>
      <c r="D10138" s="3" t="s">
        <v>5</v>
      </c>
      <c r="E10138" s="3" t="s">
        <v>10</v>
      </c>
      <c r="F10138" s="14">
        <v>3170426.0000331998</v>
      </c>
      <c r="G10138" s="14">
        <v>407493.99999996298</v>
      </c>
    </row>
    <row r="10139" spans="1:7" x14ac:dyDescent="0.25">
      <c r="A10139" s="3">
        <v>2789073</v>
      </c>
      <c r="B10139" s="2">
        <v>45114</v>
      </c>
      <c r="C10139" s="9">
        <v>0.85625000000000007</v>
      </c>
      <c r="D10139" s="3" t="s">
        <v>5</v>
      </c>
      <c r="E10139" s="3" t="s">
        <v>12</v>
      </c>
      <c r="F10139" s="14">
        <v>3163528.0000324398</v>
      </c>
      <c r="G10139" s="14">
        <v>401876.99999989202</v>
      </c>
    </row>
    <row r="10140" spans="1:7" x14ac:dyDescent="0.25">
      <c r="A10140" s="3">
        <v>2789153</v>
      </c>
      <c r="B10140" s="2">
        <v>45114</v>
      </c>
      <c r="C10140" s="9">
        <v>0.9194444444444444</v>
      </c>
      <c r="D10140" s="3" t="s">
        <v>5</v>
      </c>
      <c r="E10140" s="3" t="s">
        <v>14</v>
      </c>
      <c r="F10140" s="14">
        <v>3170824.0000332301</v>
      </c>
      <c r="G10140" s="14">
        <v>405993.999999861</v>
      </c>
    </row>
    <row r="10141" spans="1:7" x14ac:dyDescent="0.25">
      <c r="A10141" s="3">
        <v>2789191</v>
      </c>
      <c r="B10141" s="2">
        <v>45114</v>
      </c>
      <c r="C10141" s="9">
        <v>0.94305555555555554</v>
      </c>
      <c r="D10141" s="3" t="s">
        <v>5</v>
      </c>
      <c r="E10141" s="3" t="s">
        <v>12</v>
      </c>
      <c r="F10141" s="14">
        <v>3168908.0000330298</v>
      </c>
      <c r="G10141" s="14">
        <v>395969.99999978201</v>
      </c>
    </row>
    <row r="10142" spans="1:7" x14ac:dyDescent="0.25">
      <c r="A10142" s="3">
        <v>2789335</v>
      </c>
      <c r="B10142" s="2">
        <v>45115</v>
      </c>
      <c r="C10142" s="9">
        <v>4.027777777777778E-2</v>
      </c>
      <c r="D10142" s="3" t="s">
        <v>5</v>
      </c>
      <c r="E10142" s="3" t="s">
        <v>9</v>
      </c>
      <c r="F10142" s="14">
        <v>3167655.0000328901</v>
      </c>
      <c r="G10142" s="14">
        <v>394136.99999975599</v>
      </c>
    </row>
    <row r="10143" spans="1:7" x14ac:dyDescent="0.25">
      <c r="A10143" s="3">
        <v>2790112</v>
      </c>
      <c r="B10143" s="2">
        <v>45115</v>
      </c>
      <c r="C10143" s="9">
        <v>0.91319444444444453</v>
      </c>
      <c r="D10143" s="3" t="s">
        <v>5</v>
      </c>
      <c r="E10143" s="3" t="s">
        <v>17</v>
      </c>
      <c r="F10143" s="14">
        <v>3164052.52929217</v>
      </c>
      <c r="G10143" s="14">
        <v>391147.43586042698</v>
      </c>
    </row>
    <row r="10144" spans="1:7" x14ac:dyDescent="0.25">
      <c r="A10144" s="3">
        <v>2790138</v>
      </c>
      <c r="B10144" s="2">
        <v>45115</v>
      </c>
      <c r="C10144" s="9">
        <v>0.92638888888888893</v>
      </c>
      <c r="D10144" s="3" t="s">
        <v>5</v>
      </c>
      <c r="E10144" s="3" t="s">
        <v>10</v>
      </c>
      <c r="F10144" s="14">
        <v>3172310.0000333898</v>
      </c>
      <c r="G10144" s="14">
        <v>392288.99999976699</v>
      </c>
    </row>
    <row r="10145" spans="1:7" x14ac:dyDescent="0.25">
      <c r="A10145" s="3">
        <v>2790143</v>
      </c>
      <c r="B10145" s="2">
        <v>45115</v>
      </c>
      <c r="C10145" s="9">
        <v>0.93125000000000002</v>
      </c>
      <c r="D10145" s="3" t="s">
        <v>5</v>
      </c>
      <c r="E10145" s="3" t="s">
        <v>10</v>
      </c>
      <c r="F10145" s="14">
        <v>3171786.00003334</v>
      </c>
      <c r="G10145" s="14">
        <v>401217.999999894</v>
      </c>
    </row>
    <row r="10146" spans="1:7" x14ac:dyDescent="0.25">
      <c r="A10146" s="3">
        <v>2790187</v>
      </c>
      <c r="B10146" s="2">
        <v>45115</v>
      </c>
      <c r="C10146" s="9">
        <v>0.95347222222222217</v>
      </c>
      <c r="D10146" s="3" t="s">
        <v>5</v>
      </c>
      <c r="E10146" s="3" t="s">
        <v>12</v>
      </c>
      <c r="F10146" s="14">
        <v>3164036.0000324999</v>
      </c>
      <c r="G10146" s="14">
        <v>401119.99999991199</v>
      </c>
    </row>
    <row r="10147" spans="1:7" x14ac:dyDescent="0.25">
      <c r="A10147" s="3">
        <v>2790534</v>
      </c>
      <c r="B10147" s="2">
        <v>45116</v>
      </c>
      <c r="C10147" s="9">
        <v>0.12430555555555556</v>
      </c>
      <c r="D10147" s="3" t="s">
        <v>5</v>
      </c>
      <c r="E10147" s="3" t="s">
        <v>9</v>
      </c>
      <c r="F10147" s="14">
        <v>3179190.00003414</v>
      </c>
      <c r="G10147" s="14">
        <v>389050.999999655</v>
      </c>
    </row>
    <row r="10148" spans="1:7" x14ac:dyDescent="0.25">
      <c r="A10148" s="3">
        <v>2790538</v>
      </c>
      <c r="B10148" s="2">
        <v>45116</v>
      </c>
      <c r="C10148" s="9">
        <v>0.12916666666666668</v>
      </c>
      <c r="D10148" s="3" t="s">
        <v>5</v>
      </c>
      <c r="E10148" s="3" t="s">
        <v>10</v>
      </c>
      <c r="F10148" s="14">
        <v>3170106.00003315</v>
      </c>
      <c r="G10148" s="14">
        <v>394349.99999976199</v>
      </c>
    </row>
    <row r="10149" spans="1:7" x14ac:dyDescent="0.25">
      <c r="A10149" s="3">
        <v>2790555</v>
      </c>
      <c r="B10149" s="2">
        <v>45116</v>
      </c>
      <c r="C10149" s="9">
        <v>0.13958333333333334</v>
      </c>
      <c r="D10149" s="3" t="s">
        <v>5</v>
      </c>
      <c r="E10149" s="3" t="s">
        <v>10</v>
      </c>
      <c r="F10149" s="14">
        <v>3169899.0000331299</v>
      </c>
      <c r="G10149" s="14">
        <v>394132.99999974202</v>
      </c>
    </row>
    <row r="10150" spans="1:7" x14ac:dyDescent="0.25">
      <c r="A10150" s="3">
        <v>2790734</v>
      </c>
      <c r="B10150" s="2">
        <v>45116</v>
      </c>
      <c r="C10150" s="9">
        <v>0.39583333333333331</v>
      </c>
      <c r="D10150" s="3" t="s">
        <v>5</v>
      </c>
      <c r="E10150" s="3" t="s">
        <v>7</v>
      </c>
      <c r="F10150" s="14">
        <v>3166894.00003281</v>
      </c>
      <c r="G10150" s="14">
        <v>394081.99999982998</v>
      </c>
    </row>
    <row r="10151" spans="1:7" x14ac:dyDescent="0.25">
      <c r="A10151" s="3">
        <v>2791229</v>
      </c>
      <c r="B10151" s="2">
        <v>45116</v>
      </c>
      <c r="C10151" s="9">
        <v>0.90763888888888899</v>
      </c>
      <c r="D10151" s="3" t="s">
        <v>5</v>
      </c>
      <c r="E10151" s="3" t="s">
        <v>12</v>
      </c>
      <c r="F10151" s="14">
        <v>3164425.0000325399</v>
      </c>
      <c r="G10151" s="14">
        <v>399845.999999822</v>
      </c>
    </row>
    <row r="10152" spans="1:7" x14ac:dyDescent="0.25">
      <c r="A10152" s="3">
        <v>2791490</v>
      </c>
      <c r="B10152" s="2">
        <v>45117</v>
      </c>
      <c r="C10152" s="9">
        <v>8.4722222222222213E-2</v>
      </c>
      <c r="D10152" s="3" t="s">
        <v>5</v>
      </c>
      <c r="E10152" s="3" t="s">
        <v>10</v>
      </c>
      <c r="F10152" s="14">
        <v>3170015.00003315</v>
      </c>
      <c r="G10152" s="14">
        <v>398938.99999986298</v>
      </c>
    </row>
    <row r="10153" spans="1:7" x14ac:dyDescent="0.25">
      <c r="A10153" s="3">
        <v>2791539</v>
      </c>
      <c r="B10153" s="2">
        <v>45117</v>
      </c>
      <c r="C10153" s="9">
        <v>0.15069444444444444</v>
      </c>
      <c r="D10153" s="3" t="s">
        <v>5</v>
      </c>
      <c r="E10153" s="3" t="s">
        <v>9</v>
      </c>
      <c r="F10153" s="14">
        <v>3180836.0000343099</v>
      </c>
      <c r="G10153" s="14">
        <v>389557.99999970198</v>
      </c>
    </row>
    <row r="10154" spans="1:7" x14ac:dyDescent="0.25">
      <c r="A10154" s="3">
        <v>2791546</v>
      </c>
      <c r="B10154" s="2">
        <v>45117</v>
      </c>
      <c r="C10154" s="9">
        <v>0.16805555555555554</v>
      </c>
      <c r="D10154" s="3" t="s">
        <v>5</v>
      </c>
      <c r="E10154" s="3" t="s">
        <v>14</v>
      </c>
      <c r="F10154" s="14">
        <v>3170456.0000331998</v>
      </c>
      <c r="G10154" s="14">
        <v>405005.99999986897</v>
      </c>
    </row>
    <row r="10155" spans="1:7" x14ac:dyDescent="0.25">
      <c r="A10155" s="3">
        <v>2791547</v>
      </c>
      <c r="B10155" s="2">
        <v>45117</v>
      </c>
      <c r="C10155" s="9">
        <v>0.17013888888888887</v>
      </c>
      <c r="D10155" s="3" t="s">
        <v>5</v>
      </c>
      <c r="E10155" s="3" t="s">
        <v>9</v>
      </c>
      <c r="F10155" s="14">
        <v>3176658.0000338601</v>
      </c>
      <c r="G10155" s="14">
        <v>393384.99999981502</v>
      </c>
    </row>
    <row r="10156" spans="1:7" x14ac:dyDescent="0.25">
      <c r="A10156" s="3">
        <v>2791596</v>
      </c>
      <c r="B10156" s="2">
        <v>45117</v>
      </c>
      <c r="C10156" s="9">
        <v>0.2902777777777778</v>
      </c>
      <c r="D10156" s="3" t="s">
        <v>5</v>
      </c>
      <c r="E10156" s="3" t="s">
        <v>7</v>
      </c>
      <c r="F10156" s="14">
        <v>3165642.0000326699</v>
      </c>
      <c r="G10156" s="14">
        <v>398567.99999982002</v>
      </c>
    </row>
    <row r="10157" spans="1:7" x14ac:dyDescent="0.25">
      <c r="A10157" s="3">
        <v>2791638</v>
      </c>
      <c r="B10157" s="2">
        <v>45117</v>
      </c>
      <c r="C10157" s="9">
        <v>0.3659722222222222</v>
      </c>
      <c r="D10157" s="3" t="s">
        <v>5</v>
      </c>
      <c r="E10157" s="3" t="s">
        <v>9</v>
      </c>
      <c r="F10157" s="14">
        <v>3170041.5087749101</v>
      </c>
      <c r="G10157" s="14">
        <v>392597.29013845499</v>
      </c>
    </row>
    <row r="10158" spans="1:7" x14ac:dyDescent="0.25">
      <c r="A10158" s="3">
        <v>2791674</v>
      </c>
      <c r="B10158" s="2">
        <v>45117</v>
      </c>
      <c r="C10158" s="9">
        <v>0.41250000000000003</v>
      </c>
      <c r="D10158" s="3" t="s">
        <v>5</v>
      </c>
      <c r="E10158" s="3" t="s">
        <v>16</v>
      </c>
      <c r="F10158" s="14">
        <v>3175006.0000336799</v>
      </c>
      <c r="G10158" s="14">
        <v>389953.99999972398</v>
      </c>
    </row>
    <row r="10159" spans="1:7" x14ac:dyDescent="0.25">
      <c r="A10159" s="3">
        <v>2791754</v>
      </c>
      <c r="B10159" s="2">
        <v>45117</v>
      </c>
      <c r="C10159" s="9">
        <v>0.50138888888888888</v>
      </c>
      <c r="D10159" s="3" t="s">
        <v>5</v>
      </c>
      <c r="E10159" s="3" t="s">
        <v>9</v>
      </c>
      <c r="F10159" s="14">
        <v>3163097.1175219999</v>
      </c>
      <c r="G10159" s="14">
        <v>391331.09203292098</v>
      </c>
    </row>
    <row r="10160" spans="1:7" x14ac:dyDescent="0.25">
      <c r="A10160" s="3">
        <v>2791787</v>
      </c>
      <c r="B10160" s="2">
        <v>45117</v>
      </c>
      <c r="C10160" s="9">
        <v>0.55138888888888882</v>
      </c>
      <c r="D10160" s="3" t="s">
        <v>5</v>
      </c>
      <c r="E10160" s="3" t="s">
        <v>9</v>
      </c>
      <c r="F10160" s="14">
        <v>3164854.0000325898</v>
      </c>
      <c r="G10160" s="14">
        <v>401149.99999986199</v>
      </c>
    </row>
    <row r="10161" spans="1:7" x14ac:dyDescent="0.25">
      <c r="A10161" s="3">
        <v>2791896</v>
      </c>
      <c r="B10161" s="2">
        <v>45117</v>
      </c>
      <c r="C10161" s="9">
        <v>0.68333333333333324</v>
      </c>
      <c r="D10161" s="3" t="s">
        <v>5</v>
      </c>
      <c r="E10161" s="3" t="s">
        <v>10</v>
      </c>
      <c r="F10161" s="14">
        <v>3168226.0000329502</v>
      </c>
      <c r="G10161" s="14">
        <v>394933.99999980401</v>
      </c>
    </row>
    <row r="10162" spans="1:7" x14ac:dyDescent="0.25">
      <c r="A10162" s="3">
        <v>2791954</v>
      </c>
      <c r="B10162" s="2">
        <v>45117</v>
      </c>
      <c r="C10162" s="9">
        <v>0.75069444444444444</v>
      </c>
      <c r="D10162" s="3" t="s">
        <v>5</v>
      </c>
      <c r="E10162" s="3" t="s">
        <v>9</v>
      </c>
      <c r="F10162" s="14">
        <v>3169562.0000331001</v>
      </c>
      <c r="G10162" s="14">
        <v>395911.99999980599</v>
      </c>
    </row>
    <row r="10163" spans="1:7" x14ac:dyDescent="0.25">
      <c r="A10163" s="3">
        <v>2792023</v>
      </c>
      <c r="B10163" s="2">
        <v>45117</v>
      </c>
      <c r="C10163" s="9">
        <v>0.8256944444444444</v>
      </c>
      <c r="D10163" s="3" t="s">
        <v>5</v>
      </c>
      <c r="E10163" s="3" t="s">
        <v>12</v>
      </c>
      <c r="F10163" s="14">
        <v>3165013.0000326</v>
      </c>
      <c r="G10163" s="14">
        <v>398878.99999989098</v>
      </c>
    </row>
    <row r="10164" spans="1:7" x14ac:dyDescent="0.25">
      <c r="A10164" s="3">
        <v>2792032</v>
      </c>
      <c r="B10164" s="2">
        <v>45117</v>
      </c>
      <c r="C10164" s="9">
        <v>0.83472222222222225</v>
      </c>
      <c r="D10164" s="3" t="s">
        <v>5</v>
      </c>
      <c r="E10164" s="3" t="s">
        <v>9</v>
      </c>
      <c r="F10164" s="14">
        <v>3168427.38852434</v>
      </c>
      <c r="G10164" s="14">
        <v>394905.04030396999</v>
      </c>
    </row>
    <row r="10165" spans="1:7" x14ac:dyDescent="0.25">
      <c r="A10165" s="3">
        <v>2792402</v>
      </c>
      <c r="B10165" s="2">
        <v>45118</v>
      </c>
      <c r="C10165" s="9">
        <v>0.28263888888888888</v>
      </c>
      <c r="D10165" s="3" t="s">
        <v>5</v>
      </c>
      <c r="E10165" s="3" t="s">
        <v>7</v>
      </c>
      <c r="F10165" s="14">
        <v>3179357.0000341502</v>
      </c>
      <c r="G10165" s="14">
        <v>388130.99999970401</v>
      </c>
    </row>
    <row r="10166" spans="1:7" x14ac:dyDescent="0.25">
      <c r="A10166" s="3">
        <v>2792480</v>
      </c>
      <c r="B10166" s="2">
        <v>45118</v>
      </c>
      <c r="C10166" s="9">
        <v>0.39444444444444443</v>
      </c>
      <c r="D10166" s="3" t="s">
        <v>5</v>
      </c>
      <c r="E10166" s="3" t="s">
        <v>16</v>
      </c>
      <c r="F10166" s="14">
        <v>3164136.0000325101</v>
      </c>
      <c r="G10166" s="14">
        <v>395635.99999984901</v>
      </c>
    </row>
    <row r="10167" spans="1:7" x14ac:dyDescent="0.25">
      <c r="A10167" s="3">
        <v>2792490</v>
      </c>
      <c r="B10167" s="2">
        <v>45118</v>
      </c>
      <c r="C10167" s="9">
        <v>0.40972222222222227</v>
      </c>
      <c r="D10167" s="3" t="s">
        <v>5</v>
      </c>
      <c r="E10167" s="3" t="s">
        <v>9</v>
      </c>
      <c r="F10167" s="14">
        <v>3166882.0000327998</v>
      </c>
      <c r="G10167" s="14">
        <v>392552.99999978801</v>
      </c>
    </row>
    <row r="10168" spans="1:7" x14ac:dyDescent="0.25">
      <c r="A10168" s="3">
        <v>2792497</v>
      </c>
      <c r="B10168" s="2">
        <v>45118</v>
      </c>
      <c r="C10168" s="9">
        <v>0.42083333333333334</v>
      </c>
      <c r="D10168" s="3" t="s">
        <v>5</v>
      </c>
      <c r="E10168" s="3" t="s">
        <v>9</v>
      </c>
      <c r="F10168" s="14">
        <v>3166923.0000328198</v>
      </c>
      <c r="G10168" s="14">
        <v>405113.99999990599</v>
      </c>
    </row>
    <row r="10169" spans="1:7" x14ac:dyDescent="0.25">
      <c r="A10169" s="3">
        <v>2792515</v>
      </c>
      <c r="B10169" s="2">
        <v>45118</v>
      </c>
      <c r="C10169" s="9">
        <v>0.44791666666666669</v>
      </c>
      <c r="D10169" s="3" t="s">
        <v>5</v>
      </c>
      <c r="E10169" s="3" t="s">
        <v>9</v>
      </c>
      <c r="F10169" s="14">
        <v>3174280.0000335998</v>
      </c>
      <c r="G10169" s="14">
        <v>391520.999999739</v>
      </c>
    </row>
    <row r="10170" spans="1:7" x14ac:dyDescent="0.25">
      <c r="A10170" s="3">
        <v>2792655</v>
      </c>
      <c r="B10170" s="2">
        <v>45118</v>
      </c>
      <c r="C10170" s="9">
        <v>0.6</v>
      </c>
      <c r="D10170" s="3" t="s">
        <v>5</v>
      </c>
      <c r="E10170" s="3" t="s">
        <v>10</v>
      </c>
      <c r="F10170" s="14">
        <v>3172789.0000334498</v>
      </c>
      <c r="G10170" s="14">
        <v>392124.99999977002</v>
      </c>
    </row>
    <row r="10171" spans="1:7" x14ac:dyDescent="0.25">
      <c r="A10171" s="3">
        <v>2792798</v>
      </c>
      <c r="B10171" s="2">
        <v>45118</v>
      </c>
      <c r="C10171" s="9">
        <v>0.75416666666666676</v>
      </c>
      <c r="D10171" s="3" t="s">
        <v>5</v>
      </c>
      <c r="E10171" s="3" t="s">
        <v>12</v>
      </c>
      <c r="F10171" s="14">
        <v>3163836.0000324701</v>
      </c>
      <c r="G10171" s="14">
        <v>400436.99999988399</v>
      </c>
    </row>
    <row r="10172" spans="1:7" x14ac:dyDescent="0.25">
      <c r="A10172" s="3">
        <v>2792959</v>
      </c>
      <c r="B10172" s="2">
        <v>45118</v>
      </c>
      <c r="C10172" s="9">
        <v>0.91388888888888886</v>
      </c>
      <c r="D10172" s="3" t="s">
        <v>5</v>
      </c>
      <c r="E10172" s="3" t="s">
        <v>10</v>
      </c>
      <c r="F10172" s="14">
        <v>3165289.0000326401</v>
      </c>
      <c r="G10172" s="14">
        <v>401610.99999988597</v>
      </c>
    </row>
    <row r="10173" spans="1:7" x14ac:dyDescent="0.25">
      <c r="A10173" s="3">
        <v>2792990</v>
      </c>
      <c r="B10173" s="2">
        <v>45118</v>
      </c>
      <c r="C10173" s="9">
        <v>0.93819444444444444</v>
      </c>
      <c r="D10173" s="3" t="s">
        <v>5</v>
      </c>
      <c r="E10173" s="3" t="s">
        <v>12</v>
      </c>
      <c r="F10173" s="14">
        <v>3167854.0000329101</v>
      </c>
      <c r="G10173" s="14">
        <v>393269.99999974098</v>
      </c>
    </row>
    <row r="10174" spans="1:7" x14ac:dyDescent="0.25">
      <c r="A10174" s="3">
        <v>2793001</v>
      </c>
      <c r="B10174" s="2">
        <v>45118</v>
      </c>
      <c r="C10174" s="9">
        <v>0.94791666666666663</v>
      </c>
      <c r="D10174" s="3" t="s">
        <v>5</v>
      </c>
      <c r="E10174" s="3" t="s">
        <v>17</v>
      </c>
      <c r="F10174" s="14">
        <v>3178710.0000340799</v>
      </c>
      <c r="G10174" s="14">
        <v>392915.99999974901</v>
      </c>
    </row>
    <row r="10175" spans="1:7" x14ac:dyDescent="0.25">
      <c r="A10175" s="3">
        <v>2793165</v>
      </c>
      <c r="B10175" s="2">
        <v>45119</v>
      </c>
      <c r="C10175" s="9">
        <v>0.22916666666666666</v>
      </c>
      <c r="D10175" s="3" t="s">
        <v>5</v>
      </c>
      <c r="E10175" s="3" t="s">
        <v>9</v>
      </c>
      <c r="F10175" s="14">
        <v>3177877.00003399</v>
      </c>
      <c r="G10175" s="14">
        <v>388244.99999964301</v>
      </c>
    </row>
    <row r="10176" spans="1:7" x14ac:dyDescent="0.25">
      <c r="A10176" s="3">
        <v>2793252</v>
      </c>
      <c r="B10176" s="2">
        <v>45119</v>
      </c>
      <c r="C10176" s="9">
        <v>0.4201388888888889</v>
      </c>
      <c r="D10176" s="3" t="s">
        <v>5</v>
      </c>
      <c r="E10176" s="3" t="s">
        <v>9</v>
      </c>
      <c r="F10176" s="14">
        <v>3177671.09238852</v>
      </c>
      <c r="G10176" s="14">
        <v>391642.82884200901</v>
      </c>
    </row>
    <row r="10177" spans="1:7" x14ac:dyDescent="0.25">
      <c r="A10177" s="3">
        <v>2793253</v>
      </c>
      <c r="B10177" s="2">
        <v>45119</v>
      </c>
      <c r="C10177" s="9">
        <v>0.4236111111111111</v>
      </c>
      <c r="D10177" s="3" t="s">
        <v>5</v>
      </c>
      <c r="E10177" s="3" t="s">
        <v>9</v>
      </c>
      <c r="F10177" s="14">
        <v>3167429.0000328599</v>
      </c>
      <c r="G10177" s="14">
        <v>393936.99999982002</v>
      </c>
    </row>
    <row r="10178" spans="1:7" x14ac:dyDescent="0.25">
      <c r="A10178" s="3">
        <v>2793277</v>
      </c>
      <c r="B10178" s="2">
        <v>45119</v>
      </c>
      <c r="C10178" s="9">
        <v>0.45208333333333334</v>
      </c>
      <c r="D10178" s="3" t="s">
        <v>5</v>
      </c>
      <c r="E10178" s="3" t="s">
        <v>12</v>
      </c>
      <c r="F10178" s="14">
        <v>3179287.0000341502</v>
      </c>
      <c r="G10178" s="14">
        <v>390301.999999739</v>
      </c>
    </row>
    <row r="10179" spans="1:7" x14ac:dyDescent="0.25">
      <c r="A10179" s="3">
        <v>2793283</v>
      </c>
      <c r="B10179" s="2">
        <v>45119</v>
      </c>
      <c r="C10179" s="9">
        <v>0.45555555555555555</v>
      </c>
      <c r="D10179" s="3" t="s">
        <v>5</v>
      </c>
      <c r="E10179" s="3" t="s">
        <v>9</v>
      </c>
      <c r="F10179" s="14">
        <v>3164435.0000325399</v>
      </c>
      <c r="G10179" s="14">
        <v>399220.999999822</v>
      </c>
    </row>
    <row r="10180" spans="1:7" x14ac:dyDescent="0.25">
      <c r="A10180" s="3">
        <v>2823473</v>
      </c>
      <c r="B10180" s="2">
        <v>45119</v>
      </c>
      <c r="C10180" s="9">
        <v>0.84444444444444444</v>
      </c>
      <c r="D10180" s="3" t="s">
        <v>5</v>
      </c>
      <c r="E10180" s="3" t="s">
        <v>9</v>
      </c>
      <c r="F10180" s="14">
        <v>3175877.78206285</v>
      </c>
      <c r="G10180" s="14">
        <v>390546.38870471303</v>
      </c>
    </row>
    <row r="10181" spans="1:7" x14ac:dyDescent="0.25">
      <c r="A10181" s="3">
        <v>2823507</v>
      </c>
      <c r="B10181" s="2">
        <v>45119</v>
      </c>
      <c r="C10181" s="9">
        <v>0.8534722222222223</v>
      </c>
      <c r="D10181" s="3" t="s">
        <v>5</v>
      </c>
      <c r="E10181" s="3" t="s">
        <v>12</v>
      </c>
      <c r="F10181" s="14">
        <v>3163942.0000324901</v>
      </c>
      <c r="G10181" s="14">
        <v>401933.99999987899</v>
      </c>
    </row>
    <row r="10182" spans="1:7" x14ac:dyDescent="0.25">
      <c r="A10182" s="3">
        <v>2823744</v>
      </c>
      <c r="B10182" s="2">
        <v>45119</v>
      </c>
      <c r="C10182" s="9">
        <v>0.97361111111111109</v>
      </c>
      <c r="D10182" s="3" t="s">
        <v>5</v>
      </c>
      <c r="E10182" s="3" t="s">
        <v>17</v>
      </c>
      <c r="F10182" s="14">
        <v>3170008.0231512599</v>
      </c>
      <c r="G10182" s="14">
        <v>406096.34605160699</v>
      </c>
    </row>
    <row r="10183" spans="1:7" x14ac:dyDescent="0.25">
      <c r="A10183" s="3">
        <v>2823936</v>
      </c>
      <c r="B10183" s="2">
        <v>45120</v>
      </c>
      <c r="C10183" s="9">
        <v>0.2590277777777778</v>
      </c>
      <c r="D10183" s="3" t="s">
        <v>5</v>
      </c>
      <c r="E10183" s="3" t="s">
        <v>9</v>
      </c>
      <c r="F10183" s="14">
        <v>3171558.0000333199</v>
      </c>
      <c r="G10183" s="14">
        <v>403306.99999986199</v>
      </c>
    </row>
    <row r="10184" spans="1:7" x14ac:dyDescent="0.25">
      <c r="A10184" s="3">
        <v>2823944</v>
      </c>
      <c r="B10184" s="2">
        <v>45120</v>
      </c>
      <c r="C10184" s="9">
        <v>0.27847222222222223</v>
      </c>
      <c r="D10184" s="3" t="s">
        <v>5</v>
      </c>
      <c r="E10184" s="3" t="s">
        <v>14</v>
      </c>
      <c r="F10184" s="14">
        <v>3178981.7391191302</v>
      </c>
      <c r="G10184" s="14">
        <v>401653.613212695</v>
      </c>
    </row>
    <row r="10185" spans="1:7" x14ac:dyDescent="0.25">
      <c r="A10185" s="3">
        <v>2823992</v>
      </c>
      <c r="B10185" s="2">
        <v>45120</v>
      </c>
      <c r="C10185" s="9">
        <v>0.38055555555555554</v>
      </c>
      <c r="D10185" s="3" t="s">
        <v>5</v>
      </c>
      <c r="E10185" s="3" t="s">
        <v>9</v>
      </c>
      <c r="F10185" s="14">
        <v>3172305.0000333898</v>
      </c>
      <c r="G10185" s="14">
        <v>392283.99999972398</v>
      </c>
    </row>
    <row r="10186" spans="1:7" x14ac:dyDescent="0.25">
      <c r="A10186" s="3">
        <v>2824339</v>
      </c>
      <c r="B10186" s="2">
        <v>45120</v>
      </c>
      <c r="C10186" s="9">
        <v>0.81736111111111109</v>
      </c>
      <c r="D10186" s="3" t="s">
        <v>5</v>
      </c>
      <c r="E10186" s="3" t="s">
        <v>10</v>
      </c>
      <c r="F10186" s="14">
        <v>3178338.0000340398</v>
      </c>
      <c r="G10186" s="14">
        <v>388794.99999966199</v>
      </c>
    </row>
    <row r="10187" spans="1:7" x14ac:dyDescent="0.25">
      <c r="A10187" s="3">
        <v>2824394</v>
      </c>
      <c r="B10187" s="2">
        <v>45120</v>
      </c>
      <c r="C10187" s="9">
        <v>0.85486111111111107</v>
      </c>
      <c r="D10187" s="3" t="s">
        <v>5</v>
      </c>
      <c r="E10187" s="3" t="s">
        <v>7</v>
      </c>
      <c r="F10187" s="14">
        <v>3184634.0000347202</v>
      </c>
      <c r="G10187" s="14">
        <v>388755.99999964598</v>
      </c>
    </row>
    <row r="10188" spans="1:7" x14ac:dyDescent="0.25">
      <c r="A10188" s="3">
        <v>2824440</v>
      </c>
      <c r="B10188" s="2">
        <v>45120</v>
      </c>
      <c r="C10188" s="9">
        <v>0.89722222222222225</v>
      </c>
      <c r="D10188" s="3" t="s">
        <v>5</v>
      </c>
      <c r="E10188" s="3" t="s">
        <v>12</v>
      </c>
      <c r="F10188" s="14">
        <v>3165316.51785082</v>
      </c>
      <c r="G10188" s="14">
        <v>395559.69926810899</v>
      </c>
    </row>
    <row r="10189" spans="1:7" x14ac:dyDescent="0.25">
      <c r="A10189" s="3">
        <v>2824702</v>
      </c>
      <c r="B10189" s="2">
        <v>45121</v>
      </c>
      <c r="C10189" s="9">
        <v>8.5416666666666655E-2</v>
      </c>
      <c r="D10189" s="3" t="s">
        <v>5</v>
      </c>
      <c r="E10189" s="3" t="s">
        <v>9</v>
      </c>
      <c r="F10189" s="14">
        <v>3177117.0000339099</v>
      </c>
      <c r="G10189" s="14">
        <v>387741.99999965</v>
      </c>
    </row>
    <row r="10190" spans="1:7" x14ac:dyDescent="0.25">
      <c r="A10190" s="3">
        <v>2824708</v>
      </c>
      <c r="B10190" s="2">
        <v>45121</v>
      </c>
      <c r="C10190" s="9">
        <v>9.5833333333333326E-2</v>
      </c>
      <c r="D10190" s="3" t="s">
        <v>5</v>
      </c>
      <c r="E10190" s="3" t="s">
        <v>17</v>
      </c>
      <c r="F10190" s="14">
        <v>3168396.81359227</v>
      </c>
      <c r="G10190" s="14">
        <v>395211.39086996898</v>
      </c>
    </row>
    <row r="10191" spans="1:7" x14ac:dyDescent="0.25">
      <c r="A10191" s="3">
        <v>2824749</v>
      </c>
      <c r="B10191" s="2">
        <v>45121</v>
      </c>
      <c r="C10191" s="9">
        <v>0.1388888888888889</v>
      </c>
      <c r="D10191" s="3" t="s">
        <v>5</v>
      </c>
      <c r="E10191" s="3" t="s">
        <v>10</v>
      </c>
      <c r="F10191" s="14">
        <v>3169483.0000330899</v>
      </c>
      <c r="G10191" s="14">
        <v>396882.99999979202</v>
      </c>
    </row>
    <row r="10192" spans="1:7" x14ac:dyDescent="0.25">
      <c r="A10192" s="3">
        <v>2824797</v>
      </c>
      <c r="B10192" s="2">
        <v>45121</v>
      </c>
      <c r="C10192" s="9">
        <v>0.23611111111111113</v>
      </c>
      <c r="D10192" s="3" t="s">
        <v>5</v>
      </c>
      <c r="E10192" s="3" t="s">
        <v>9</v>
      </c>
      <c r="F10192" s="14">
        <v>3175430.3008348998</v>
      </c>
      <c r="G10192" s="14">
        <v>392526.699604002</v>
      </c>
    </row>
    <row r="10193" spans="1:7" x14ac:dyDescent="0.25">
      <c r="A10193" s="3">
        <v>2824974</v>
      </c>
      <c r="B10193" s="2">
        <v>45121</v>
      </c>
      <c r="C10193" s="9">
        <v>0.5180555555555556</v>
      </c>
      <c r="D10193" s="3" t="s">
        <v>5</v>
      </c>
      <c r="E10193" s="3" t="s">
        <v>9</v>
      </c>
      <c r="F10193" s="14">
        <v>3179456.00003416</v>
      </c>
      <c r="G10193" s="14">
        <v>389593.99999967898</v>
      </c>
    </row>
    <row r="10194" spans="1:7" x14ac:dyDescent="0.25">
      <c r="A10194" s="3">
        <v>2825044</v>
      </c>
      <c r="B10194" s="2">
        <v>45121</v>
      </c>
      <c r="C10194" s="9">
        <v>0.62361111111111112</v>
      </c>
      <c r="D10194" s="3" t="s">
        <v>5</v>
      </c>
      <c r="E10194" s="3" t="s">
        <v>9</v>
      </c>
      <c r="F10194" s="14">
        <v>3178027.34893227</v>
      </c>
      <c r="G10194" s="14">
        <v>389519.53594401397</v>
      </c>
    </row>
    <row r="10195" spans="1:7" x14ac:dyDescent="0.25">
      <c r="A10195" s="3">
        <v>2825070</v>
      </c>
      <c r="B10195" s="2">
        <v>45121</v>
      </c>
      <c r="C10195" s="9">
        <v>0.66805555555555562</v>
      </c>
      <c r="D10195" s="3" t="s">
        <v>5</v>
      </c>
      <c r="E10195" s="3" t="s">
        <v>21</v>
      </c>
      <c r="F10195" s="14">
        <v>3162271.0000323001</v>
      </c>
      <c r="G10195" s="14">
        <v>403098.99999989802</v>
      </c>
    </row>
    <row r="10196" spans="1:7" x14ac:dyDescent="0.25">
      <c r="A10196" s="3">
        <v>2825167</v>
      </c>
      <c r="B10196" s="2">
        <v>45121</v>
      </c>
      <c r="C10196" s="9">
        <v>0.7597222222222223</v>
      </c>
      <c r="D10196" s="3" t="s">
        <v>5</v>
      </c>
      <c r="E10196" s="3" t="s">
        <v>10</v>
      </c>
      <c r="F10196" s="14">
        <v>3179651.0000341898</v>
      </c>
      <c r="G10196" s="14">
        <v>389507.99999973801</v>
      </c>
    </row>
    <row r="10197" spans="1:7" x14ac:dyDescent="0.25">
      <c r="A10197" s="3">
        <v>2825642</v>
      </c>
      <c r="B10197" s="2">
        <v>45122</v>
      </c>
      <c r="C10197" s="9">
        <v>0.15208333333333332</v>
      </c>
      <c r="D10197" s="3" t="s">
        <v>5</v>
      </c>
      <c r="E10197" s="3" t="s">
        <v>7</v>
      </c>
      <c r="F10197" s="14">
        <v>3161539.0000322298</v>
      </c>
      <c r="G10197" s="14">
        <v>398807.99999980797</v>
      </c>
    </row>
    <row r="10198" spans="1:7" x14ac:dyDescent="0.25">
      <c r="A10198" s="3">
        <v>2825659</v>
      </c>
      <c r="B10198" s="2">
        <v>45122</v>
      </c>
      <c r="C10198" s="9">
        <v>0.1875</v>
      </c>
      <c r="D10198" s="3" t="s">
        <v>5</v>
      </c>
      <c r="E10198" s="3" t="s">
        <v>12</v>
      </c>
      <c r="F10198" s="14">
        <v>3164552.00003256</v>
      </c>
      <c r="G10198" s="14">
        <v>402649.99999989598</v>
      </c>
    </row>
    <row r="10199" spans="1:7" x14ac:dyDescent="0.25">
      <c r="A10199" s="3">
        <v>2825664</v>
      </c>
      <c r="B10199" s="2">
        <v>45122</v>
      </c>
      <c r="C10199" s="9">
        <v>0.19375000000000001</v>
      </c>
      <c r="D10199" s="3" t="s">
        <v>5</v>
      </c>
      <c r="E10199" s="3" t="s">
        <v>10</v>
      </c>
      <c r="F10199" s="14">
        <v>3170643.00003321</v>
      </c>
      <c r="G10199" s="14">
        <v>391836.999999711</v>
      </c>
    </row>
    <row r="10200" spans="1:7" x14ac:dyDescent="0.25">
      <c r="A10200" s="3">
        <v>2825713</v>
      </c>
      <c r="B10200" s="2">
        <v>45122</v>
      </c>
      <c r="C10200" s="9">
        <v>0.29097222222222224</v>
      </c>
      <c r="D10200" s="3" t="s">
        <v>5</v>
      </c>
      <c r="E10200" s="3" t="s">
        <v>21</v>
      </c>
      <c r="F10200" s="14">
        <v>3166680.0000327802</v>
      </c>
      <c r="G10200" s="14">
        <v>399426.999999805</v>
      </c>
    </row>
    <row r="10201" spans="1:7" x14ac:dyDescent="0.25">
      <c r="A10201" s="3">
        <v>2825735</v>
      </c>
      <c r="B10201" s="2">
        <v>45122</v>
      </c>
      <c r="C10201" s="9">
        <v>0.33055555555555555</v>
      </c>
      <c r="D10201" s="3" t="s">
        <v>5</v>
      </c>
      <c r="E10201" s="3" t="s">
        <v>16</v>
      </c>
      <c r="F10201" s="14">
        <v>3168008.0000329199</v>
      </c>
      <c r="G10201" s="14">
        <v>393390.99999982398</v>
      </c>
    </row>
    <row r="10202" spans="1:7" x14ac:dyDescent="0.25">
      <c r="A10202" s="3">
        <v>2825738</v>
      </c>
      <c r="B10202" s="2">
        <v>45122</v>
      </c>
      <c r="C10202" s="9">
        <v>0.33888888888888885</v>
      </c>
      <c r="D10202" s="3" t="s">
        <v>5</v>
      </c>
      <c r="E10202" s="3" t="s">
        <v>10</v>
      </c>
      <c r="F10202" s="14">
        <v>3178382.0000340501</v>
      </c>
      <c r="G10202" s="14">
        <v>388762.99999965902</v>
      </c>
    </row>
    <row r="10203" spans="1:7" x14ac:dyDescent="0.25">
      <c r="A10203" s="3">
        <v>2825785</v>
      </c>
      <c r="B10203" s="2">
        <v>45122</v>
      </c>
      <c r="C10203" s="9">
        <v>0.42222222222222222</v>
      </c>
      <c r="D10203" s="3" t="s">
        <v>5</v>
      </c>
      <c r="E10203" s="3" t="s">
        <v>10</v>
      </c>
      <c r="F10203" s="14">
        <v>3170343.0000331802</v>
      </c>
      <c r="G10203" s="14">
        <v>394746.99999980599</v>
      </c>
    </row>
    <row r="10204" spans="1:7" x14ac:dyDescent="0.25">
      <c r="A10204" s="3">
        <v>2825830</v>
      </c>
      <c r="B10204" s="2">
        <v>45122</v>
      </c>
      <c r="C10204" s="9">
        <v>0.45555555555555555</v>
      </c>
      <c r="D10204" s="3" t="s">
        <v>5</v>
      </c>
      <c r="E10204" s="3" t="s">
        <v>9</v>
      </c>
      <c r="F10204" s="14">
        <v>3170024.00003315</v>
      </c>
      <c r="G10204" s="14">
        <v>392617.99999973498</v>
      </c>
    </row>
    <row r="10205" spans="1:7" x14ac:dyDescent="0.25">
      <c r="A10205" s="3">
        <v>2825886</v>
      </c>
      <c r="B10205" s="2">
        <v>45122</v>
      </c>
      <c r="C10205" s="9">
        <v>0.49583333333333335</v>
      </c>
      <c r="D10205" s="3" t="s">
        <v>5</v>
      </c>
      <c r="E10205" s="3" t="s">
        <v>9</v>
      </c>
      <c r="F10205" s="14">
        <v>3167289.0000328398</v>
      </c>
      <c r="G10205" s="14">
        <v>390725.99999974901</v>
      </c>
    </row>
    <row r="10206" spans="1:7" x14ac:dyDescent="0.25">
      <c r="A10206" s="3">
        <v>2825963</v>
      </c>
      <c r="B10206" s="2">
        <v>45122</v>
      </c>
      <c r="C10206" s="9">
        <v>0.55833333333333335</v>
      </c>
      <c r="D10206" s="3" t="s">
        <v>5</v>
      </c>
      <c r="E10206" s="3" t="s">
        <v>10</v>
      </c>
      <c r="F10206" s="14">
        <v>3171595.0000333199</v>
      </c>
      <c r="G10206" s="14">
        <v>406596.99999991001</v>
      </c>
    </row>
    <row r="10207" spans="1:7" x14ac:dyDescent="0.25">
      <c r="A10207" s="3">
        <v>2826017</v>
      </c>
      <c r="B10207" s="2">
        <v>45122</v>
      </c>
      <c r="C10207" s="9">
        <v>0.59861111111111109</v>
      </c>
      <c r="D10207" s="3" t="s">
        <v>5</v>
      </c>
      <c r="E10207" s="3" t="s">
        <v>10</v>
      </c>
      <c r="F10207" s="14">
        <v>3175748.0000337702</v>
      </c>
      <c r="G10207" s="14">
        <v>389969.99999968702</v>
      </c>
    </row>
    <row r="10208" spans="1:7" x14ac:dyDescent="0.25">
      <c r="A10208" s="3">
        <v>2826073</v>
      </c>
      <c r="B10208" s="2">
        <v>45122</v>
      </c>
      <c r="C10208" s="9">
        <v>0.6645833333333333</v>
      </c>
      <c r="D10208" s="3" t="s">
        <v>5</v>
      </c>
      <c r="E10208" s="3" t="s">
        <v>9</v>
      </c>
      <c r="F10208" s="14">
        <v>3166236.0000327299</v>
      </c>
      <c r="G10208" s="14">
        <v>396588.99999980401</v>
      </c>
    </row>
    <row r="10209" spans="1:7" x14ac:dyDescent="0.25">
      <c r="A10209" s="3">
        <v>2826087</v>
      </c>
      <c r="B10209" s="2">
        <v>45122</v>
      </c>
      <c r="C10209" s="9">
        <v>0.67152777777777783</v>
      </c>
      <c r="D10209" s="3" t="s">
        <v>5</v>
      </c>
      <c r="E10209" s="3" t="s">
        <v>14</v>
      </c>
      <c r="F10209" s="14">
        <v>3163184.00003241</v>
      </c>
      <c r="G10209" s="14">
        <v>399266.99999984697</v>
      </c>
    </row>
    <row r="10210" spans="1:7" x14ac:dyDescent="0.25">
      <c r="A10210" s="3">
        <v>2826108</v>
      </c>
      <c r="B10210" s="2">
        <v>45122</v>
      </c>
      <c r="C10210" s="9">
        <v>0.69166666666666676</v>
      </c>
      <c r="D10210" s="3" t="s">
        <v>5</v>
      </c>
      <c r="E10210" s="3" t="s">
        <v>10</v>
      </c>
      <c r="F10210" s="14">
        <v>3168343.0000329702</v>
      </c>
      <c r="G10210" s="14">
        <v>395168.99999978201</v>
      </c>
    </row>
    <row r="10211" spans="1:7" x14ac:dyDescent="0.25">
      <c r="A10211" s="3">
        <v>2826785</v>
      </c>
      <c r="B10211" s="2">
        <v>45123</v>
      </c>
      <c r="C10211" s="9">
        <v>0.13402777777777777</v>
      </c>
      <c r="D10211" s="3" t="s">
        <v>5</v>
      </c>
      <c r="E10211" s="3" t="s">
        <v>9</v>
      </c>
      <c r="F10211" s="14">
        <v>3169510.0000330899</v>
      </c>
      <c r="G10211" s="14">
        <v>399749.99999982899</v>
      </c>
    </row>
    <row r="10212" spans="1:7" x14ac:dyDescent="0.25">
      <c r="A10212" s="3">
        <v>2826901</v>
      </c>
      <c r="B10212" s="2">
        <v>45123</v>
      </c>
      <c r="C10212" s="9">
        <v>0.2298611111111111</v>
      </c>
      <c r="D10212" s="3" t="s">
        <v>5</v>
      </c>
      <c r="E10212" s="3" t="s">
        <v>15</v>
      </c>
      <c r="F10212" s="14">
        <v>3187356.5232699802</v>
      </c>
      <c r="G10212" s="14">
        <v>385028.00966410799</v>
      </c>
    </row>
    <row r="10213" spans="1:7" x14ac:dyDescent="0.25">
      <c r="A10213" s="3">
        <v>2826971</v>
      </c>
      <c r="B10213" s="2">
        <v>45123</v>
      </c>
      <c r="C10213" s="9">
        <v>0.3527777777777778</v>
      </c>
      <c r="D10213" s="3" t="s">
        <v>5</v>
      </c>
      <c r="E10213" s="3" t="s">
        <v>17</v>
      </c>
      <c r="F10213" s="14">
        <v>3169377.9650499802</v>
      </c>
      <c r="G10213" s="14">
        <v>395498.84632491099</v>
      </c>
    </row>
    <row r="10214" spans="1:7" x14ac:dyDescent="0.25">
      <c r="A10214" s="3">
        <v>2827054</v>
      </c>
      <c r="B10214" s="2">
        <v>45123</v>
      </c>
      <c r="C10214" s="9">
        <v>0.47847222222222219</v>
      </c>
      <c r="D10214" s="3" t="s">
        <v>5</v>
      </c>
      <c r="E10214" s="3" t="s">
        <v>17</v>
      </c>
      <c r="F10214" s="14">
        <v>3167686.5383890299</v>
      </c>
      <c r="G10214" s="14">
        <v>398484.47815294401</v>
      </c>
    </row>
    <row r="10215" spans="1:7" x14ac:dyDescent="0.25">
      <c r="A10215" s="3">
        <v>2827083</v>
      </c>
      <c r="B10215" s="2">
        <v>45123</v>
      </c>
      <c r="C10215" s="9">
        <v>0.50624999999999998</v>
      </c>
      <c r="D10215" s="3" t="s">
        <v>5</v>
      </c>
      <c r="E10215" s="3" t="s">
        <v>10</v>
      </c>
      <c r="F10215" s="14">
        <v>3168386.0000329702</v>
      </c>
      <c r="G10215" s="14">
        <v>394785.99999979301</v>
      </c>
    </row>
    <row r="10216" spans="1:7" x14ac:dyDescent="0.25">
      <c r="A10216" s="3">
        <v>2827150</v>
      </c>
      <c r="B10216" s="2">
        <v>45123</v>
      </c>
      <c r="C10216" s="9">
        <v>0.5854166666666667</v>
      </c>
      <c r="D10216" s="3" t="s">
        <v>5</v>
      </c>
      <c r="E10216" s="3" t="s">
        <v>16</v>
      </c>
      <c r="F10216" s="14">
        <v>3168348.00003296</v>
      </c>
      <c r="G10216" s="14">
        <v>390216.999999711</v>
      </c>
    </row>
    <row r="10217" spans="1:7" x14ac:dyDescent="0.25">
      <c r="A10217" s="3">
        <v>2827364</v>
      </c>
      <c r="B10217" s="2">
        <v>45123</v>
      </c>
      <c r="C10217" s="9">
        <v>0.80347222222222225</v>
      </c>
      <c r="D10217" s="3" t="s">
        <v>5</v>
      </c>
      <c r="E10217" s="3" t="s">
        <v>12</v>
      </c>
      <c r="F10217" s="14">
        <v>3185129.00003477</v>
      </c>
      <c r="G10217" s="14">
        <v>387169.99999968399</v>
      </c>
    </row>
    <row r="10218" spans="1:7" x14ac:dyDescent="0.25">
      <c r="A10218" s="3">
        <v>2827740</v>
      </c>
      <c r="B10218" s="2">
        <v>45124</v>
      </c>
      <c r="C10218" s="9">
        <v>8.4027777777777771E-2</v>
      </c>
      <c r="D10218" s="3" t="s">
        <v>5</v>
      </c>
      <c r="E10218" s="3" t="s">
        <v>9</v>
      </c>
      <c r="F10218" s="14">
        <v>3175760.00003376</v>
      </c>
      <c r="G10218" s="14">
        <v>389981.9999997</v>
      </c>
    </row>
    <row r="10219" spans="1:7" x14ac:dyDescent="0.25">
      <c r="A10219" s="3">
        <v>2827929</v>
      </c>
      <c r="B10219" s="2">
        <v>45124</v>
      </c>
      <c r="C10219" s="9">
        <v>0.41597222222222219</v>
      </c>
      <c r="D10219" s="3" t="s">
        <v>5</v>
      </c>
      <c r="E10219" s="3" t="s">
        <v>9</v>
      </c>
      <c r="F10219" s="14">
        <v>3169834.0000331202</v>
      </c>
      <c r="G10219" s="14">
        <v>393907.99999974598</v>
      </c>
    </row>
    <row r="10220" spans="1:7" x14ac:dyDescent="0.25">
      <c r="A10220" s="3">
        <v>2828156</v>
      </c>
      <c r="B10220" s="2">
        <v>45124</v>
      </c>
      <c r="C10220" s="9">
        <v>0.70833333333333337</v>
      </c>
      <c r="D10220" s="3" t="s">
        <v>5</v>
      </c>
      <c r="E10220" s="3" t="s">
        <v>17</v>
      </c>
      <c r="F10220" s="14">
        <v>3168419.6808683998</v>
      </c>
      <c r="G10220" s="14">
        <v>394078.82055852597</v>
      </c>
    </row>
    <row r="10221" spans="1:7" x14ac:dyDescent="0.25">
      <c r="A10221" s="3">
        <v>2828197</v>
      </c>
      <c r="B10221" s="2">
        <v>45124</v>
      </c>
      <c r="C10221" s="9">
        <v>0.75486111111111109</v>
      </c>
      <c r="D10221" s="3" t="s">
        <v>5</v>
      </c>
      <c r="E10221" s="3" t="s">
        <v>9</v>
      </c>
      <c r="F10221" s="14">
        <v>3168692.6794191101</v>
      </c>
      <c r="G10221" s="14">
        <v>392263.460612291</v>
      </c>
    </row>
    <row r="10222" spans="1:7" x14ac:dyDescent="0.25">
      <c r="A10222" s="3">
        <v>2828202</v>
      </c>
      <c r="B10222" s="2">
        <v>45124</v>
      </c>
      <c r="C10222" s="9">
        <v>0.76874999999999993</v>
      </c>
      <c r="D10222" s="3" t="s">
        <v>5</v>
      </c>
      <c r="E10222" s="3" t="s">
        <v>9</v>
      </c>
      <c r="F10222" s="14">
        <v>3177871.0000339998</v>
      </c>
      <c r="G10222" s="14">
        <v>391454.99999972701</v>
      </c>
    </row>
    <row r="10223" spans="1:7" x14ac:dyDescent="0.25">
      <c r="A10223" s="3">
        <v>2828205</v>
      </c>
      <c r="B10223" s="2">
        <v>45124</v>
      </c>
      <c r="C10223" s="9">
        <v>0.76944444444444438</v>
      </c>
      <c r="D10223" s="3" t="s">
        <v>5</v>
      </c>
      <c r="E10223" s="3" t="s">
        <v>9</v>
      </c>
      <c r="F10223" s="14">
        <v>3165272.5610840302</v>
      </c>
      <c r="G10223" s="14">
        <v>395994.63109686098</v>
      </c>
    </row>
    <row r="10224" spans="1:7" x14ac:dyDescent="0.25">
      <c r="A10224" s="3">
        <v>2828416</v>
      </c>
      <c r="B10224" s="2">
        <v>45124</v>
      </c>
      <c r="C10224" s="9">
        <v>0.94166666666666676</v>
      </c>
      <c r="D10224" s="3" t="s">
        <v>5</v>
      </c>
      <c r="E10224" s="3" t="s">
        <v>17</v>
      </c>
      <c r="F10224" s="14">
        <v>3167691.1851979299</v>
      </c>
      <c r="G10224" s="14">
        <v>398501.86091963598</v>
      </c>
    </row>
    <row r="10225" spans="1:7" x14ac:dyDescent="0.25">
      <c r="A10225" s="3">
        <v>2828659</v>
      </c>
      <c r="B10225" s="2">
        <v>45125</v>
      </c>
      <c r="C10225" s="9">
        <v>0.23958333333333334</v>
      </c>
      <c r="D10225" s="3" t="s">
        <v>5</v>
      </c>
      <c r="E10225" s="3" t="s">
        <v>9</v>
      </c>
      <c r="F10225" s="14">
        <v>3175760.00003376</v>
      </c>
      <c r="G10225" s="14">
        <v>389981.9999997</v>
      </c>
    </row>
    <row r="10226" spans="1:7" x14ac:dyDescent="0.25">
      <c r="A10226" s="3">
        <v>2828692</v>
      </c>
      <c r="B10226" s="2">
        <v>45125</v>
      </c>
      <c r="C10226" s="9">
        <v>0.33124999999999999</v>
      </c>
      <c r="D10226" s="3" t="s">
        <v>5</v>
      </c>
      <c r="E10226" s="3" t="s">
        <v>9</v>
      </c>
      <c r="F10226" s="14">
        <v>3165971.0000327001</v>
      </c>
      <c r="G10226" s="14">
        <v>393782.99999974697</v>
      </c>
    </row>
    <row r="10227" spans="1:7" x14ac:dyDescent="0.25">
      <c r="A10227" s="3">
        <v>2828718</v>
      </c>
      <c r="B10227" s="2">
        <v>45125</v>
      </c>
      <c r="C10227" s="9">
        <v>0.37986111111111115</v>
      </c>
      <c r="D10227" s="3" t="s">
        <v>5</v>
      </c>
      <c r="E10227" s="3" t="s">
        <v>9</v>
      </c>
      <c r="F10227" s="14">
        <v>3178309.0000340301</v>
      </c>
      <c r="G10227" s="14">
        <v>387415.99999971897</v>
      </c>
    </row>
    <row r="10228" spans="1:7" x14ac:dyDescent="0.25">
      <c r="A10228" s="3">
        <v>2828859</v>
      </c>
      <c r="B10228" s="2">
        <v>45125</v>
      </c>
      <c r="C10228" s="9">
        <v>0.59652777777777777</v>
      </c>
      <c r="D10228" s="3" t="s">
        <v>5</v>
      </c>
      <c r="E10228" s="3" t="s">
        <v>9</v>
      </c>
      <c r="F10228" s="14">
        <v>3175823.5337745901</v>
      </c>
      <c r="G10228" s="14">
        <v>389732.232766742</v>
      </c>
    </row>
    <row r="10229" spans="1:7" x14ac:dyDescent="0.25">
      <c r="A10229" s="3">
        <v>2828899</v>
      </c>
      <c r="B10229" s="2">
        <v>45125</v>
      </c>
      <c r="C10229" s="9">
        <v>0.64374999999999993</v>
      </c>
      <c r="D10229" s="3" t="s">
        <v>5</v>
      </c>
      <c r="E10229" s="3" t="s">
        <v>10</v>
      </c>
      <c r="F10229" s="14">
        <v>3169062.0000330498</v>
      </c>
      <c r="G10229" s="14">
        <v>395790.999999789</v>
      </c>
    </row>
    <row r="10230" spans="1:7" x14ac:dyDescent="0.25">
      <c r="A10230" s="3">
        <v>2829055</v>
      </c>
      <c r="B10230" s="2">
        <v>45125</v>
      </c>
      <c r="C10230" s="9">
        <v>0.81736111111111109</v>
      </c>
      <c r="D10230" s="3" t="s">
        <v>5</v>
      </c>
      <c r="E10230" s="3" t="s">
        <v>10</v>
      </c>
      <c r="F10230" s="14">
        <v>3172295.0000333898</v>
      </c>
      <c r="G10230" s="14">
        <v>401343.99999991298</v>
      </c>
    </row>
    <row r="10231" spans="1:7" x14ac:dyDescent="0.25">
      <c r="A10231" s="3">
        <v>2829152</v>
      </c>
      <c r="B10231" s="2">
        <v>45125</v>
      </c>
      <c r="C10231" s="9">
        <v>0.88958333333333339</v>
      </c>
      <c r="D10231" s="3" t="s">
        <v>5</v>
      </c>
      <c r="E10231" s="3" t="s">
        <v>17</v>
      </c>
      <c r="F10231" s="14">
        <v>3168022.0000329302</v>
      </c>
      <c r="G10231" s="14">
        <v>395789.99999980099</v>
      </c>
    </row>
    <row r="10232" spans="1:7" x14ac:dyDescent="0.25">
      <c r="A10232" s="3">
        <v>2829165</v>
      </c>
      <c r="B10232" s="2">
        <v>45125</v>
      </c>
      <c r="C10232" s="9">
        <v>0.8965277777777777</v>
      </c>
      <c r="D10232" s="3" t="s">
        <v>5</v>
      </c>
      <c r="E10232" s="3" t="s">
        <v>10</v>
      </c>
      <c r="F10232" s="14">
        <v>3168797.0000330098</v>
      </c>
      <c r="G10232" s="14">
        <v>394645.99999982398</v>
      </c>
    </row>
    <row r="10233" spans="1:7" x14ac:dyDescent="0.25">
      <c r="A10233" s="3">
        <v>2829453</v>
      </c>
      <c r="B10233" s="2">
        <v>45126</v>
      </c>
      <c r="C10233" s="9">
        <v>0.25069444444444444</v>
      </c>
      <c r="D10233" s="3" t="s">
        <v>5</v>
      </c>
      <c r="E10233" s="3" t="s">
        <v>9</v>
      </c>
      <c r="F10233" s="14">
        <v>3172867.0000334498</v>
      </c>
      <c r="G10233" s="14">
        <v>390361.99999969802</v>
      </c>
    </row>
    <row r="10234" spans="1:7" x14ac:dyDescent="0.25">
      <c r="A10234" s="3">
        <v>2829459</v>
      </c>
      <c r="B10234" s="2">
        <v>45126</v>
      </c>
      <c r="C10234" s="9">
        <v>0.26458333333333334</v>
      </c>
      <c r="D10234" s="3" t="s">
        <v>5</v>
      </c>
      <c r="E10234" s="3" t="s">
        <v>12</v>
      </c>
      <c r="F10234" s="14">
        <v>3161749.0000322498</v>
      </c>
      <c r="G10234" s="14">
        <v>406620.99999987002</v>
      </c>
    </row>
    <row r="10235" spans="1:7" x14ac:dyDescent="0.25">
      <c r="A10235" s="3">
        <v>2829738</v>
      </c>
      <c r="B10235" s="2">
        <v>45126</v>
      </c>
      <c r="C10235" s="9">
        <v>0.64930555555555558</v>
      </c>
      <c r="D10235" s="3" t="s">
        <v>5</v>
      </c>
      <c r="E10235" s="3" t="s">
        <v>10</v>
      </c>
      <c r="F10235" s="14">
        <v>3168318.00003296</v>
      </c>
      <c r="G10235" s="14">
        <v>395005.999999789</v>
      </c>
    </row>
    <row r="10236" spans="1:7" x14ac:dyDescent="0.25">
      <c r="A10236" s="3">
        <v>2829761</v>
      </c>
      <c r="B10236" s="2">
        <v>45126</v>
      </c>
      <c r="C10236" s="9">
        <v>0.66805555555555562</v>
      </c>
      <c r="D10236" s="3" t="s">
        <v>5</v>
      </c>
      <c r="E10236" s="3" t="s">
        <v>10</v>
      </c>
      <c r="F10236" s="14">
        <v>3164185.0000325101</v>
      </c>
      <c r="G10236" s="14">
        <v>392152.99999977101</v>
      </c>
    </row>
    <row r="10237" spans="1:7" x14ac:dyDescent="0.25">
      <c r="A10237" s="3">
        <v>2829773</v>
      </c>
      <c r="B10237" s="2">
        <v>45126</v>
      </c>
      <c r="C10237" s="9">
        <v>0.67499999999999993</v>
      </c>
      <c r="D10237" s="3" t="s">
        <v>5</v>
      </c>
      <c r="E10237" s="3" t="s">
        <v>21</v>
      </c>
      <c r="F10237" s="14">
        <v>3170268.00003317</v>
      </c>
      <c r="G10237" s="14">
        <v>395679.99999982701</v>
      </c>
    </row>
    <row r="10238" spans="1:7" x14ac:dyDescent="0.25">
      <c r="A10238" s="3">
        <v>2829801</v>
      </c>
      <c r="B10238" s="2">
        <v>45126</v>
      </c>
      <c r="C10238" s="9">
        <v>0.7090277777777777</v>
      </c>
      <c r="D10238" s="3" t="s">
        <v>5</v>
      </c>
      <c r="E10238" s="3" t="s">
        <v>10</v>
      </c>
      <c r="F10238" s="14">
        <v>3164163.0000325101</v>
      </c>
      <c r="G10238" s="14">
        <v>392200.99999979697</v>
      </c>
    </row>
    <row r="10239" spans="1:7" x14ac:dyDescent="0.25">
      <c r="A10239" s="3">
        <v>2829968</v>
      </c>
      <c r="B10239" s="2">
        <v>45126</v>
      </c>
      <c r="C10239" s="9">
        <v>0.86805555555555547</v>
      </c>
      <c r="D10239" s="3" t="s">
        <v>5</v>
      </c>
      <c r="E10239" s="3" t="s">
        <v>9</v>
      </c>
      <c r="F10239" s="14">
        <v>3172007.0000333702</v>
      </c>
      <c r="G10239" s="14">
        <v>406816.99999994901</v>
      </c>
    </row>
    <row r="10240" spans="1:7" x14ac:dyDescent="0.25">
      <c r="A10240" s="3">
        <v>2830040</v>
      </c>
      <c r="B10240" s="2">
        <v>45126</v>
      </c>
      <c r="C10240" s="9">
        <v>0.93680555555555556</v>
      </c>
      <c r="D10240" s="3" t="s">
        <v>5</v>
      </c>
      <c r="E10240" s="3" t="s">
        <v>10</v>
      </c>
      <c r="F10240" s="14">
        <v>3166023.0000327099</v>
      </c>
      <c r="G10240" s="14">
        <v>400591.99999990501</v>
      </c>
    </row>
    <row r="10241" spans="1:7" x14ac:dyDescent="0.25">
      <c r="A10241" s="3">
        <v>2830163</v>
      </c>
      <c r="B10241" s="2">
        <v>45127</v>
      </c>
      <c r="C10241" s="9">
        <v>6.458333333333334E-2</v>
      </c>
      <c r="D10241" s="3" t="s">
        <v>5</v>
      </c>
      <c r="E10241" s="3" t="s">
        <v>14</v>
      </c>
      <c r="F10241" s="14">
        <v>3169861.0000331402</v>
      </c>
      <c r="G10241" s="14">
        <v>406141.99999993702</v>
      </c>
    </row>
    <row r="10242" spans="1:7" x14ac:dyDescent="0.25">
      <c r="A10242" s="3">
        <v>2830272</v>
      </c>
      <c r="B10242" s="2">
        <v>45127</v>
      </c>
      <c r="C10242" s="9">
        <v>0.24305555555555555</v>
      </c>
      <c r="D10242" s="3" t="s">
        <v>5</v>
      </c>
      <c r="E10242" s="3" t="s">
        <v>10</v>
      </c>
      <c r="F10242" s="14">
        <v>3169605.0000331001</v>
      </c>
      <c r="G10242" s="14">
        <v>403522.99999987398</v>
      </c>
    </row>
    <row r="10243" spans="1:7" x14ac:dyDescent="0.25">
      <c r="A10243" s="3">
        <v>2830382</v>
      </c>
      <c r="B10243" s="2">
        <v>45127</v>
      </c>
      <c r="C10243" s="9">
        <v>0.45624999999999999</v>
      </c>
      <c r="D10243" s="3" t="s">
        <v>5</v>
      </c>
      <c r="E10243" s="3" t="s">
        <v>10</v>
      </c>
      <c r="F10243" s="14">
        <v>3166833.00003281</v>
      </c>
      <c r="G10243" s="14">
        <v>399499.99999983702</v>
      </c>
    </row>
    <row r="10244" spans="1:7" x14ac:dyDescent="0.25">
      <c r="A10244" s="3">
        <v>2830406</v>
      </c>
      <c r="B10244" s="2">
        <v>45127</v>
      </c>
      <c r="C10244" s="9">
        <v>0.4916666666666667</v>
      </c>
      <c r="D10244" s="3" t="s">
        <v>5</v>
      </c>
      <c r="E10244" s="3" t="s">
        <v>12</v>
      </c>
      <c r="F10244" s="14">
        <v>3164191.0000325101</v>
      </c>
      <c r="G10244" s="14">
        <v>392147.99999973702</v>
      </c>
    </row>
    <row r="10245" spans="1:7" x14ac:dyDescent="0.25">
      <c r="A10245" s="3">
        <v>2830471</v>
      </c>
      <c r="B10245" s="2">
        <v>45127</v>
      </c>
      <c r="C10245" s="9">
        <v>0.59027777777777779</v>
      </c>
      <c r="D10245" s="3" t="s">
        <v>5</v>
      </c>
      <c r="E10245" s="3" t="s">
        <v>14</v>
      </c>
      <c r="F10245" s="14">
        <v>3164356.0000325302</v>
      </c>
      <c r="G10245" s="14">
        <v>392055.99999972398</v>
      </c>
    </row>
    <row r="10246" spans="1:7" x14ac:dyDescent="0.25">
      <c r="A10246" s="3">
        <v>2831035</v>
      </c>
      <c r="B10246" s="2">
        <v>45128</v>
      </c>
      <c r="C10246" s="9">
        <v>0.14861111111111111</v>
      </c>
      <c r="D10246" s="3" t="s">
        <v>5</v>
      </c>
      <c r="E10246" s="3" t="s">
        <v>9</v>
      </c>
      <c r="F10246" s="14">
        <v>3171364.0000332901</v>
      </c>
      <c r="G10246" s="14">
        <v>406864.99999989098</v>
      </c>
    </row>
    <row r="10247" spans="1:7" x14ac:dyDescent="0.25">
      <c r="A10247" s="3">
        <v>2831069</v>
      </c>
      <c r="B10247" s="2">
        <v>45128</v>
      </c>
      <c r="C10247" s="9">
        <v>0.22291666666666665</v>
      </c>
      <c r="D10247" s="3" t="s">
        <v>5</v>
      </c>
      <c r="E10247" s="3" t="s">
        <v>9</v>
      </c>
      <c r="F10247" s="14">
        <v>3179175.0000341302</v>
      </c>
      <c r="G10247" s="14">
        <v>391038.99999977299</v>
      </c>
    </row>
    <row r="10248" spans="1:7" x14ac:dyDescent="0.25">
      <c r="A10248" s="3">
        <v>2831141</v>
      </c>
      <c r="B10248" s="2">
        <v>45128</v>
      </c>
      <c r="C10248" s="9">
        <v>0.3923611111111111</v>
      </c>
      <c r="D10248" s="3" t="s">
        <v>5</v>
      </c>
      <c r="E10248" s="3" t="s">
        <v>10</v>
      </c>
      <c r="F10248" s="14">
        <v>3171016.0000332501</v>
      </c>
      <c r="G10248" s="14">
        <v>391411.99999973399</v>
      </c>
    </row>
    <row r="10249" spans="1:7" x14ac:dyDescent="0.25">
      <c r="A10249" s="3">
        <v>2831181</v>
      </c>
      <c r="B10249" s="2">
        <v>45128</v>
      </c>
      <c r="C10249" s="9">
        <v>0.46111111111111108</v>
      </c>
      <c r="D10249" s="3" t="s">
        <v>5</v>
      </c>
      <c r="E10249" s="3" t="s">
        <v>10</v>
      </c>
      <c r="F10249" s="14">
        <v>3170171.0000331602</v>
      </c>
      <c r="G10249" s="14">
        <v>394737.99999980099</v>
      </c>
    </row>
    <row r="10250" spans="1:7" x14ac:dyDescent="0.25">
      <c r="A10250" s="3">
        <v>2831259</v>
      </c>
      <c r="B10250" s="2">
        <v>45128</v>
      </c>
      <c r="C10250" s="9">
        <v>0.57152777777777775</v>
      </c>
      <c r="D10250" s="3" t="s">
        <v>5</v>
      </c>
      <c r="E10250" s="3" t="s">
        <v>10</v>
      </c>
      <c r="F10250" s="14">
        <v>3169471.0000330801</v>
      </c>
      <c r="G10250" s="14">
        <v>396284.99999980303</v>
      </c>
    </row>
    <row r="10251" spans="1:7" x14ac:dyDescent="0.25">
      <c r="A10251" s="3">
        <v>2831524</v>
      </c>
      <c r="B10251" s="2">
        <v>45128</v>
      </c>
      <c r="C10251" s="9">
        <v>0.85902777777777783</v>
      </c>
      <c r="D10251" s="3" t="s">
        <v>5</v>
      </c>
      <c r="E10251" s="3" t="s">
        <v>14</v>
      </c>
      <c r="F10251" s="14">
        <v>3181139.00003435</v>
      </c>
      <c r="G10251" s="14">
        <v>390971.99999968801</v>
      </c>
    </row>
    <row r="10252" spans="1:7" x14ac:dyDescent="0.25">
      <c r="A10252" s="3">
        <v>2831530</v>
      </c>
      <c r="B10252" s="2">
        <v>45128</v>
      </c>
      <c r="C10252" s="9">
        <v>0.8618055555555556</v>
      </c>
      <c r="D10252" s="3" t="s">
        <v>5</v>
      </c>
      <c r="E10252" s="3" t="s">
        <v>12</v>
      </c>
      <c r="F10252" s="14">
        <v>3164805.00003258</v>
      </c>
      <c r="G10252" s="14">
        <v>395657.99999977899</v>
      </c>
    </row>
    <row r="10253" spans="1:7" x14ac:dyDescent="0.25">
      <c r="A10253" s="3">
        <v>2831558</v>
      </c>
      <c r="B10253" s="2">
        <v>45128</v>
      </c>
      <c r="C10253" s="9">
        <v>0.87569444444444444</v>
      </c>
      <c r="D10253" s="3" t="s">
        <v>5</v>
      </c>
      <c r="E10253" s="3" t="s">
        <v>10</v>
      </c>
      <c r="F10253" s="14">
        <v>3164786.00003258</v>
      </c>
      <c r="G10253" s="14">
        <v>394378.99999974802</v>
      </c>
    </row>
    <row r="10254" spans="1:7" x14ac:dyDescent="0.25">
      <c r="A10254" s="3">
        <v>2831752</v>
      </c>
      <c r="B10254" s="2">
        <v>45129</v>
      </c>
      <c r="C10254" s="9">
        <v>6.9444444444444441E-3</v>
      </c>
      <c r="D10254" s="3" t="s">
        <v>5</v>
      </c>
      <c r="E10254" s="3" t="s">
        <v>16</v>
      </c>
      <c r="F10254" s="14">
        <v>3165440.0000326498</v>
      </c>
      <c r="G10254" s="14">
        <v>391842.99999977503</v>
      </c>
    </row>
    <row r="10255" spans="1:7" x14ac:dyDescent="0.25">
      <c r="A10255" s="3">
        <v>2831979</v>
      </c>
      <c r="B10255" s="2">
        <v>45129</v>
      </c>
      <c r="C10255" s="9">
        <v>0.23124999999999998</v>
      </c>
      <c r="D10255" s="3" t="s">
        <v>5</v>
      </c>
      <c r="E10255" s="3" t="s">
        <v>9</v>
      </c>
      <c r="F10255" s="14">
        <v>3175888.4703486501</v>
      </c>
      <c r="G10255" s="14">
        <v>390540.98898324801</v>
      </c>
    </row>
    <row r="10256" spans="1:7" x14ac:dyDescent="0.25">
      <c r="A10256" s="3">
        <v>2832007</v>
      </c>
      <c r="B10256" s="2">
        <v>45129</v>
      </c>
      <c r="C10256" s="9">
        <v>0.28611111111111115</v>
      </c>
      <c r="D10256" s="3" t="s">
        <v>5</v>
      </c>
      <c r="E10256" s="3" t="s">
        <v>9</v>
      </c>
      <c r="F10256" s="14">
        <v>3168952.0000330298</v>
      </c>
      <c r="G10256" s="14">
        <v>394016.999999783</v>
      </c>
    </row>
    <row r="10257" spans="1:7" x14ac:dyDescent="0.25">
      <c r="A10257" s="3">
        <v>2832165</v>
      </c>
      <c r="B10257" s="2">
        <v>45129</v>
      </c>
      <c r="C10257" s="9">
        <v>0.54791666666666672</v>
      </c>
      <c r="D10257" s="3" t="s">
        <v>5</v>
      </c>
      <c r="E10257" s="3" t="s">
        <v>17</v>
      </c>
      <c r="F10257" s="14">
        <v>3178280.6225717301</v>
      </c>
      <c r="G10257" s="14">
        <v>390235.47761979699</v>
      </c>
    </row>
    <row r="10258" spans="1:7" x14ac:dyDescent="0.25">
      <c r="A10258" s="3">
        <v>2832207</v>
      </c>
      <c r="B10258" s="2">
        <v>45129</v>
      </c>
      <c r="C10258" s="9">
        <v>0.59861111111111109</v>
      </c>
      <c r="D10258" s="3" t="s">
        <v>5</v>
      </c>
      <c r="E10258" s="3" t="s">
        <v>17</v>
      </c>
      <c r="F10258" s="14">
        <v>3171605.0000333302</v>
      </c>
      <c r="G10258" s="14">
        <v>404706.99999987299</v>
      </c>
    </row>
    <row r="10259" spans="1:7" x14ac:dyDescent="0.25">
      <c r="A10259" s="3">
        <v>2832226</v>
      </c>
      <c r="B10259" s="2">
        <v>45129</v>
      </c>
      <c r="C10259" s="9">
        <v>0.61527777777777781</v>
      </c>
      <c r="D10259" s="3" t="s">
        <v>5</v>
      </c>
      <c r="E10259" s="3" t="s">
        <v>12</v>
      </c>
      <c r="F10259" s="14">
        <v>3166415.00003275</v>
      </c>
      <c r="G10259" s="14">
        <v>394868.99999976897</v>
      </c>
    </row>
    <row r="10260" spans="1:7" x14ac:dyDescent="0.25">
      <c r="A10260" s="3">
        <v>2842352</v>
      </c>
      <c r="B10260" s="2">
        <v>45129</v>
      </c>
      <c r="C10260" s="9">
        <v>0.7895833333333333</v>
      </c>
      <c r="D10260" s="3" t="s">
        <v>5</v>
      </c>
      <c r="E10260" s="3" t="s">
        <v>14</v>
      </c>
      <c r="F10260" s="14">
        <v>3167359.0000328599</v>
      </c>
      <c r="G10260" s="14">
        <v>399728.99999981403</v>
      </c>
    </row>
    <row r="10261" spans="1:7" x14ac:dyDescent="0.25">
      <c r="A10261" s="3">
        <v>2842401</v>
      </c>
      <c r="B10261" s="2">
        <v>45129</v>
      </c>
      <c r="C10261" s="9">
        <v>0.82638888888888884</v>
      </c>
      <c r="D10261" s="3" t="s">
        <v>5</v>
      </c>
      <c r="E10261" s="3" t="s">
        <v>14</v>
      </c>
      <c r="F10261" s="14">
        <v>3161926.0000322699</v>
      </c>
      <c r="G10261" s="14">
        <v>402326.99999982998</v>
      </c>
    </row>
    <row r="10262" spans="1:7" x14ac:dyDescent="0.25">
      <c r="A10262" s="3">
        <v>2853107</v>
      </c>
      <c r="B10262" s="2">
        <v>45130</v>
      </c>
      <c r="C10262" s="9">
        <v>0.36041666666666666</v>
      </c>
      <c r="D10262" s="3" t="s">
        <v>5</v>
      </c>
      <c r="E10262" s="3" t="s">
        <v>15</v>
      </c>
      <c r="F10262" s="14">
        <v>3206454.0000370299</v>
      </c>
      <c r="G10262" s="14">
        <v>373980.99999928602</v>
      </c>
    </row>
    <row r="10263" spans="1:7" x14ac:dyDescent="0.25">
      <c r="A10263" s="3">
        <v>2853115</v>
      </c>
      <c r="B10263" s="2">
        <v>45130</v>
      </c>
      <c r="C10263" s="9">
        <v>0.38055555555555554</v>
      </c>
      <c r="D10263" s="3" t="s">
        <v>5</v>
      </c>
      <c r="E10263" s="3" t="s">
        <v>9</v>
      </c>
      <c r="F10263" s="14">
        <v>3164207.0000325199</v>
      </c>
      <c r="G10263" s="14">
        <v>402913.99999991403</v>
      </c>
    </row>
    <row r="10264" spans="1:7" x14ac:dyDescent="0.25">
      <c r="A10264" s="3">
        <v>2853174</v>
      </c>
      <c r="B10264" s="2">
        <v>45130</v>
      </c>
      <c r="C10264" s="9">
        <v>0.4604166666666667</v>
      </c>
      <c r="D10264" s="3" t="s">
        <v>5</v>
      </c>
      <c r="E10264" s="3" t="s">
        <v>10</v>
      </c>
      <c r="F10264" s="14">
        <v>3171864.00003334</v>
      </c>
      <c r="G10264" s="14">
        <v>391902.999999705</v>
      </c>
    </row>
    <row r="10265" spans="1:7" x14ac:dyDescent="0.25">
      <c r="A10265" s="3">
        <v>2853320</v>
      </c>
      <c r="B10265" s="2">
        <v>45130</v>
      </c>
      <c r="C10265" s="9">
        <v>0.6069444444444444</v>
      </c>
      <c r="D10265" s="3" t="s">
        <v>5</v>
      </c>
      <c r="E10265" s="3" t="s">
        <v>10</v>
      </c>
      <c r="F10265" s="14">
        <v>3170750.0000332301</v>
      </c>
      <c r="G10265" s="14">
        <v>393454.99999977503</v>
      </c>
    </row>
    <row r="10266" spans="1:7" x14ac:dyDescent="0.25">
      <c r="A10266" s="3">
        <v>2853354</v>
      </c>
      <c r="B10266" s="2">
        <v>45130</v>
      </c>
      <c r="C10266" s="9">
        <v>0.64652777777777781</v>
      </c>
      <c r="D10266" s="3" t="s">
        <v>5</v>
      </c>
      <c r="E10266" s="3" t="s">
        <v>21</v>
      </c>
      <c r="F10266" s="14">
        <v>3169639.0000331001</v>
      </c>
      <c r="G10266" s="14">
        <v>401183.99999990099</v>
      </c>
    </row>
    <row r="10267" spans="1:7" x14ac:dyDescent="0.25">
      <c r="A10267" s="3">
        <v>2853420</v>
      </c>
      <c r="B10267" s="2">
        <v>45130</v>
      </c>
      <c r="C10267" s="9">
        <v>0.71944444444444444</v>
      </c>
      <c r="D10267" s="3" t="s">
        <v>5</v>
      </c>
      <c r="E10267" s="3" t="s">
        <v>9</v>
      </c>
      <c r="F10267" s="14">
        <v>3170025.3111612001</v>
      </c>
      <c r="G10267" s="14">
        <v>390787.74862710701</v>
      </c>
    </row>
    <row r="10268" spans="1:7" x14ac:dyDescent="0.25">
      <c r="A10268" s="3">
        <v>2853697</v>
      </c>
      <c r="B10268" s="2">
        <v>45130</v>
      </c>
      <c r="C10268" s="9">
        <v>0.93888888888888899</v>
      </c>
      <c r="D10268" s="3" t="s">
        <v>5</v>
      </c>
      <c r="E10268" s="3" t="s">
        <v>14</v>
      </c>
      <c r="F10268" s="14">
        <v>3162172.1720133601</v>
      </c>
      <c r="G10268" s="14">
        <v>399195.455654533</v>
      </c>
    </row>
    <row r="10269" spans="1:7" x14ac:dyDescent="0.25">
      <c r="A10269" s="3">
        <v>2853938</v>
      </c>
      <c r="B10269" s="2">
        <v>45131</v>
      </c>
      <c r="C10269" s="9">
        <v>0.10416666666666667</v>
      </c>
      <c r="D10269" s="3" t="s">
        <v>5</v>
      </c>
      <c r="E10269" s="3" t="s">
        <v>17</v>
      </c>
      <c r="F10269" s="14">
        <v>3179570.00003418</v>
      </c>
      <c r="G10269" s="14">
        <v>387947.99999971403</v>
      </c>
    </row>
    <row r="10270" spans="1:7" x14ac:dyDescent="0.25">
      <c r="A10270" s="3">
        <v>2853983</v>
      </c>
      <c r="B10270" s="2">
        <v>45131</v>
      </c>
      <c r="C10270" s="9">
        <v>0.15833333333333333</v>
      </c>
      <c r="D10270" s="3" t="s">
        <v>5</v>
      </c>
      <c r="E10270" s="3" t="s">
        <v>9</v>
      </c>
      <c r="F10270" s="14">
        <v>3179122.0000341199</v>
      </c>
      <c r="G10270" s="14">
        <v>391547.99999970302</v>
      </c>
    </row>
    <row r="10271" spans="1:7" x14ac:dyDescent="0.25">
      <c r="A10271" s="3">
        <v>2854058</v>
      </c>
      <c r="B10271" s="2">
        <v>45131</v>
      </c>
      <c r="C10271" s="9">
        <v>0.32291666666666669</v>
      </c>
      <c r="D10271" s="3" t="s">
        <v>5</v>
      </c>
      <c r="E10271" s="3" t="s">
        <v>10</v>
      </c>
      <c r="F10271" s="14">
        <v>3171023.0000332599</v>
      </c>
      <c r="G10271" s="14">
        <v>403131.99999992701</v>
      </c>
    </row>
    <row r="10272" spans="1:7" x14ac:dyDescent="0.25">
      <c r="A10272" s="3">
        <v>2854261</v>
      </c>
      <c r="B10272" s="2">
        <v>45131</v>
      </c>
      <c r="C10272" s="9">
        <v>0.63124999999999998</v>
      </c>
      <c r="D10272" s="3" t="s">
        <v>5</v>
      </c>
      <c r="E10272" s="3" t="s">
        <v>9</v>
      </c>
      <c r="F10272" s="14">
        <v>3164312.0000325399</v>
      </c>
      <c r="G10272" s="14">
        <v>402986.99999985599</v>
      </c>
    </row>
    <row r="10273" spans="1:7" x14ac:dyDescent="0.25">
      <c r="A10273" s="3">
        <v>2854379</v>
      </c>
      <c r="B10273" s="2">
        <v>45131</v>
      </c>
      <c r="C10273" s="9">
        <v>0.78402777777777777</v>
      </c>
      <c r="D10273" s="3" t="s">
        <v>5</v>
      </c>
      <c r="E10273" s="3" t="s">
        <v>9</v>
      </c>
      <c r="F10273" s="14">
        <v>3178534.0000340599</v>
      </c>
      <c r="G10273" s="14">
        <v>388034.99999968399</v>
      </c>
    </row>
    <row r="10274" spans="1:7" x14ac:dyDescent="0.25">
      <c r="A10274" s="3">
        <v>2854400</v>
      </c>
      <c r="B10274" s="2">
        <v>45131</v>
      </c>
      <c r="C10274" s="9">
        <v>0.80347222222222225</v>
      </c>
      <c r="D10274" s="3" t="s">
        <v>5</v>
      </c>
      <c r="E10274" s="3" t="s">
        <v>9</v>
      </c>
      <c r="F10274" s="14">
        <v>3168090.4373828601</v>
      </c>
      <c r="G10274" s="14">
        <v>395939.51581070398</v>
      </c>
    </row>
    <row r="10275" spans="1:7" x14ac:dyDescent="0.25">
      <c r="A10275" s="3">
        <v>2854416</v>
      </c>
      <c r="B10275" s="2">
        <v>45131</v>
      </c>
      <c r="C10275" s="9">
        <v>0.81944444444444453</v>
      </c>
      <c r="D10275" s="3" t="s">
        <v>5</v>
      </c>
      <c r="E10275" s="3" t="s">
        <v>10</v>
      </c>
      <c r="F10275" s="14">
        <v>3169067.0000330401</v>
      </c>
      <c r="G10275" s="14">
        <v>395787.99999983702</v>
      </c>
    </row>
    <row r="10276" spans="1:7" x14ac:dyDescent="0.25">
      <c r="A10276" s="3">
        <v>2854653</v>
      </c>
      <c r="B10276" s="2">
        <v>45132</v>
      </c>
      <c r="C10276" s="9">
        <v>2.4305555555555556E-2</v>
      </c>
      <c r="D10276" s="3" t="s">
        <v>5</v>
      </c>
      <c r="E10276" s="3" t="s">
        <v>9</v>
      </c>
      <c r="F10276" s="14">
        <v>3163879.0000324799</v>
      </c>
      <c r="G10276" s="14">
        <v>398223.99999984901</v>
      </c>
    </row>
    <row r="10277" spans="1:7" x14ac:dyDescent="0.25">
      <c r="A10277" s="3">
        <v>2854683</v>
      </c>
      <c r="B10277" s="2">
        <v>45132</v>
      </c>
      <c r="C10277" s="9">
        <v>7.3611111111111113E-2</v>
      </c>
      <c r="D10277" s="3" t="s">
        <v>5</v>
      </c>
      <c r="E10277" s="3" t="s">
        <v>9</v>
      </c>
      <c r="F10277" s="14">
        <v>3164051.2103879498</v>
      </c>
      <c r="G10277" s="14">
        <v>398354.96130685002</v>
      </c>
    </row>
    <row r="10278" spans="1:7" x14ac:dyDescent="0.25">
      <c r="A10278" s="3">
        <v>2854742</v>
      </c>
      <c r="B10278" s="2">
        <v>45132</v>
      </c>
      <c r="C10278" s="9">
        <v>0.22222222222222221</v>
      </c>
      <c r="D10278" s="3" t="s">
        <v>5</v>
      </c>
      <c r="E10278" s="3" t="s">
        <v>10</v>
      </c>
      <c r="F10278" s="14">
        <v>3178212.0000340301</v>
      </c>
      <c r="G10278" s="14">
        <v>389968.99999974098</v>
      </c>
    </row>
    <row r="10279" spans="1:7" x14ac:dyDescent="0.25">
      <c r="A10279" s="3">
        <v>2854754</v>
      </c>
      <c r="B10279" s="2">
        <v>45132</v>
      </c>
      <c r="C10279" s="9">
        <v>0.25277777777777777</v>
      </c>
      <c r="D10279" s="3" t="s">
        <v>5</v>
      </c>
      <c r="E10279" s="3" t="s">
        <v>10</v>
      </c>
      <c r="F10279" s="14">
        <v>3168985.0000330298</v>
      </c>
      <c r="G10279" s="14">
        <v>395879.99999984802</v>
      </c>
    </row>
    <row r="10280" spans="1:7" x14ac:dyDescent="0.25">
      <c r="A10280" s="3">
        <v>2854813</v>
      </c>
      <c r="B10280" s="2">
        <v>45132</v>
      </c>
      <c r="C10280" s="9">
        <v>0.36458333333333331</v>
      </c>
      <c r="D10280" s="3" t="s">
        <v>5</v>
      </c>
      <c r="E10280" s="3" t="s">
        <v>10</v>
      </c>
      <c r="F10280" s="14">
        <v>3170947.6313332599</v>
      </c>
      <c r="G10280" s="14">
        <v>395602.76007713698</v>
      </c>
    </row>
    <row r="10281" spans="1:7" x14ac:dyDescent="0.25">
      <c r="A10281" s="3">
        <v>2855235</v>
      </c>
      <c r="B10281" s="2">
        <v>45132</v>
      </c>
      <c r="C10281" s="9">
        <v>0.65138888888888891</v>
      </c>
      <c r="D10281" s="3" t="s">
        <v>5</v>
      </c>
      <c r="E10281" s="3" t="s">
        <v>9</v>
      </c>
      <c r="F10281" s="14">
        <v>3173438.0000335202</v>
      </c>
      <c r="G10281" s="14">
        <v>391479.999999794</v>
      </c>
    </row>
    <row r="10282" spans="1:7" x14ac:dyDescent="0.25">
      <c r="A10282" s="3">
        <v>2855242</v>
      </c>
      <c r="B10282" s="2">
        <v>45132</v>
      </c>
      <c r="C10282" s="9">
        <v>0.65555555555555556</v>
      </c>
      <c r="D10282" s="3" t="s">
        <v>5</v>
      </c>
      <c r="E10282" s="3" t="s">
        <v>10</v>
      </c>
      <c r="F10282" s="14">
        <v>3170794.0000332398</v>
      </c>
      <c r="G10282" s="14">
        <v>401236.99999985797</v>
      </c>
    </row>
    <row r="10283" spans="1:7" x14ac:dyDescent="0.25">
      <c r="A10283" s="3">
        <v>2855262</v>
      </c>
      <c r="B10283" s="2">
        <v>45132</v>
      </c>
      <c r="C10283" s="9">
        <v>0.67986111111111114</v>
      </c>
      <c r="D10283" s="3" t="s">
        <v>5</v>
      </c>
      <c r="E10283" s="3" t="s">
        <v>16</v>
      </c>
      <c r="F10283" s="14">
        <v>3169293.0000330601</v>
      </c>
      <c r="G10283" s="14">
        <v>395270.99999979802</v>
      </c>
    </row>
    <row r="10284" spans="1:7" x14ac:dyDescent="0.25">
      <c r="A10284" s="3">
        <v>2855266</v>
      </c>
      <c r="B10284" s="2">
        <v>45132</v>
      </c>
      <c r="C10284" s="9">
        <v>0.68541666666666667</v>
      </c>
      <c r="D10284" s="3" t="s">
        <v>5</v>
      </c>
      <c r="E10284" s="3" t="s">
        <v>7</v>
      </c>
      <c r="F10284" s="14">
        <v>3166388.9023740301</v>
      </c>
      <c r="G10284" s="14">
        <v>399318.64627753297</v>
      </c>
    </row>
    <row r="10285" spans="1:7" x14ac:dyDescent="0.25">
      <c r="A10285" s="3">
        <v>2855334</v>
      </c>
      <c r="B10285" s="2">
        <v>45132</v>
      </c>
      <c r="C10285" s="9">
        <v>0.77361111111111114</v>
      </c>
      <c r="D10285" s="3" t="s">
        <v>5</v>
      </c>
      <c r="E10285" s="3" t="s">
        <v>9</v>
      </c>
      <c r="F10285" s="14">
        <v>3168071.20581405</v>
      </c>
      <c r="G10285" s="14">
        <v>390579.922780764</v>
      </c>
    </row>
    <row r="10286" spans="1:7" x14ac:dyDescent="0.25">
      <c r="A10286" s="3">
        <v>2865559</v>
      </c>
      <c r="B10286" s="2">
        <v>45133</v>
      </c>
      <c r="C10286" s="9">
        <v>0.39027777777777778</v>
      </c>
      <c r="D10286" s="3" t="s">
        <v>5</v>
      </c>
      <c r="E10286" s="3" t="s">
        <v>9</v>
      </c>
      <c r="F10286" s="14">
        <v>3178600.5346534098</v>
      </c>
      <c r="G10286" s="14">
        <v>387878.00418826297</v>
      </c>
    </row>
    <row r="10287" spans="1:7" x14ac:dyDescent="0.25">
      <c r="A10287" s="3">
        <v>2875574</v>
      </c>
      <c r="B10287" s="2">
        <v>45133</v>
      </c>
      <c r="C10287" s="9">
        <v>0.54166666666666663</v>
      </c>
      <c r="D10287" s="3" t="s">
        <v>5</v>
      </c>
      <c r="E10287" s="3" t="s">
        <v>9</v>
      </c>
      <c r="F10287" s="14">
        <v>3175877.0776943602</v>
      </c>
      <c r="G10287" s="14">
        <v>390538.801075747</v>
      </c>
    </row>
    <row r="10288" spans="1:7" x14ac:dyDescent="0.25">
      <c r="A10288" s="3">
        <v>2875576</v>
      </c>
      <c r="B10288" s="2">
        <v>45133</v>
      </c>
      <c r="C10288" s="9">
        <v>0.5444444444444444</v>
      </c>
      <c r="D10288" s="3" t="s">
        <v>5</v>
      </c>
      <c r="E10288" s="3" t="s">
        <v>9</v>
      </c>
      <c r="F10288" s="14">
        <v>3166554.3934480399</v>
      </c>
      <c r="G10288" s="14">
        <v>399338.62107591802</v>
      </c>
    </row>
    <row r="10289" spans="1:7" x14ac:dyDescent="0.25">
      <c r="A10289" s="3">
        <v>2875771</v>
      </c>
      <c r="B10289" s="2">
        <v>45133</v>
      </c>
      <c r="C10289" s="9">
        <v>0.64861111111111114</v>
      </c>
      <c r="D10289" s="3" t="s">
        <v>5</v>
      </c>
      <c r="E10289" s="3" t="s">
        <v>10</v>
      </c>
      <c r="F10289" s="14">
        <v>3171879.00003336</v>
      </c>
      <c r="G10289" s="14">
        <v>404474.99999987101</v>
      </c>
    </row>
    <row r="10290" spans="1:7" x14ac:dyDescent="0.25">
      <c r="A10290" s="3">
        <v>2876278</v>
      </c>
      <c r="B10290" s="2">
        <v>45133</v>
      </c>
      <c r="C10290" s="9">
        <v>0.99513888888888891</v>
      </c>
      <c r="D10290" s="3" t="s">
        <v>5</v>
      </c>
      <c r="E10290" s="3" t="s">
        <v>21</v>
      </c>
      <c r="F10290" s="14">
        <v>3182047.53271103</v>
      </c>
      <c r="G10290" s="14">
        <v>389146.36995987402</v>
      </c>
    </row>
    <row r="10291" spans="1:7" x14ac:dyDescent="0.25">
      <c r="A10291" s="3">
        <v>2876323</v>
      </c>
      <c r="B10291" s="2">
        <v>45134</v>
      </c>
      <c r="C10291" s="9">
        <v>3.5416666666666666E-2</v>
      </c>
      <c r="D10291" s="3" t="s">
        <v>5</v>
      </c>
      <c r="E10291" s="3" t="s">
        <v>10</v>
      </c>
      <c r="F10291" s="14">
        <v>3177916.0000339998</v>
      </c>
      <c r="G10291" s="14">
        <v>391431.99999971001</v>
      </c>
    </row>
    <row r="10292" spans="1:7" x14ac:dyDescent="0.25">
      <c r="A10292" s="3">
        <v>2876395</v>
      </c>
      <c r="B10292" s="2">
        <v>45134</v>
      </c>
      <c r="C10292" s="9">
        <v>0.15833333333333333</v>
      </c>
      <c r="D10292" s="3" t="s">
        <v>5</v>
      </c>
      <c r="E10292" s="3" t="s">
        <v>9</v>
      </c>
      <c r="F10292" s="14">
        <v>3164839.00003258</v>
      </c>
      <c r="G10292" s="14">
        <v>398983.999999872</v>
      </c>
    </row>
    <row r="10293" spans="1:7" x14ac:dyDescent="0.25">
      <c r="A10293" s="3">
        <v>2876519</v>
      </c>
      <c r="B10293" s="2">
        <v>45134</v>
      </c>
      <c r="C10293" s="9">
        <v>0.44097222222222227</v>
      </c>
      <c r="D10293" s="3" t="s">
        <v>5</v>
      </c>
      <c r="E10293" s="3" t="s">
        <v>10</v>
      </c>
      <c r="F10293" s="14">
        <v>3172503.00003342</v>
      </c>
      <c r="G10293" s="14">
        <v>391637.99999977299</v>
      </c>
    </row>
    <row r="10294" spans="1:7" x14ac:dyDescent="0.25">
      <c r="A10294" s="3">
        <v>2876618</v>
      </c>
      <c r="B10294" s="2">
        <v>45134</v>
      </c>
      <c r="C10294" s="9">
        <v>0.5395833333333333</v>
      </c>
      <c r="D10294" s="3" t="s">
        <v>5</v>
      </c>
      <c r="E10294" s="3" t="s">
        <v>9</v>
      </c>
      <c r="F10294" s="14">
        <v>3172390.0000334</v>
      </c>
      <c r="G10294" s="14">
        <v>392517.99999973201</v>
      </c>
    </row>
    <row r="10295" spans="1:7" x14ac:dyDescent="0.25">
      <c r="A10295" s="3">
        <v>2876628</v>
      </c>
      <c r="B10295" s="2">
        <v>45134</v>
      </c>
      <c r="C10295" s="9">
        <v>0.54999999999999993</v>
      </c>
      <c r="D10295" s="3" t="s">
        <v>5</v>
      </c>
      <c r="E10295" s="3" t="s">
        <v>9</v>
      </c>
      <c r="F10295" s="14">
        <v>3170541.0000331998</v>
      </c>
      <c r="G10295" s="14">
        <v>393493.99999972997</v>
      </c>
    </row>
    <row r="10296" spans="1:7" x14ac:dyDescent="0.25">
      <c r="A10296" s="3">
        <v>2876996</v>
      </c>
      <c r="B10296" s="2">
        <v>45134</v>
      </c>
      <c r="C10296" s="9">
        <v>0.92569444444444438</v>
      </c>
      <c r="D10296" s="3" t="s">
        <v>5</v>
      </c>
      <c r="E10296" s="3" t="s">
        <v>9</v>
      </c>
      <c r="F10296" s="14">
        <v>3179593.00003418</v>
      </c>
      <c r="G10296" s="14">
        <v>389744.99999969098</v>
      </c>
    </row>
    <row r="10297" spans="1:7" x14ac:dyDescent="0.25">
      <c r="A10297" s="3">
        <v>2877010</v>
      </c>
      <c r="B10297" s="2">
        <v>45134</v>
      </c>
      <c r="C10297" s="9">
        <v>0.93472222222222223</v>
      </c>
      <c r="D10297" s="3" t="s">
        <v>5</v>
      </c>
      <c r="E10297" s="3" t="s">
        <v>17</v>
      </c>
      <c r="F10297" s="14">
        <v>0</v>
      </c>
      <c r="G10297" s="14">
        <v>0</v>
      </c>
    </row>
    <row r="10298" spans="1:7" x14ac:dyDescent="0.25">
      <c r="A10298" s="3">
        <v>2877331</v>
      </c>
      <c r="B10298" s="2">
        <v>45135</v>
      </c>
      <c r="C10298" s="9">
        <v>0.39444444444444443</v>
      </c>
      <c r="D10298" s="3" t="s">
        <v>5</v>
      </c>
      <c r="E10298" s="3" t="s">
        <v>9</v>
      </c>
      <c r="F10298" s="14">
        <v>3171048.0000332599</v>
      </c>
      <c r="G10298" s="14">
        <v>393865.99999976897</v>
      </c>
    </row>
    <row r="10299" spans="1:7" x14ac:dyDescent="0.25">
      <c r="A10299" s="3">
        <v>2877375</v>
      </c>
      <c r="B10299" s="2">
        <v>45135</v>
      </c>
      <c r="C10299" s="9">
        <v>0.45277777777777778</v>
      </c>
      <c r="D10299" s="3" t="s">
        <v>5</v>
      </c>
      <c r="E10299" s="3" t="s">
        <v>10</v>
      </c>
      <c r="F10299" s="14">
        <v>3178080.00003401</v>
      </c>
      <c r="G10299" s="14">
        <v>390344.99999968498</v>
      </c>
    </row>
    <row r="10300" spans="1:7" x14ac:dyDescent="0.25">
      <c r="A10300" s="3">
        <v>2877388</v>
      </c>
      <c r="B10300" s="2">
        <v>45135</v>
      </c>
      <c r="C10300" s="9">
        <v>0.4694444444444445</v>
      </c>
      <c r="D10300" s="3" t="s">
        <v>5</v>
      </c>
      <c r="E10300" s="3" t="s">
        <v>9</v>
      </c>
      <c r="F10300" s="14">
        <v>3163926.0000324799</v>
      </c>
      <c r="G10300" s="14">
        <v>402031.999999917</v>
      </c>
    </row>
    <row r="10301" spans="1:7" x14ac:dyDescent="0.25">
      <c r="A10301" s="3">
        <v>2877696</v>
      </c>
      <c r="B10301" s="2">
        <v>45135</v>
      </c>
      <c r="C10301" s="9">
        <v>0.83263888888888893</v>
      </c>
      <c r="D10301" s="3" t="s">
        <v>5</v>
      </c>
      <c r="E10301" s="3" t="s">
        <v>16</v>
      </c>
      <c r="F10301" s="14">
        <v>3171539.0000333199</v>
      </c>
      <c r="G10301" s="14">
        <v>403307.99999985599</v>
      </c>
    </row>
    <row r="10302" spans="1:7" x14ac:dyDescent="0.25">
      <c r="A10302" s="3">
        <v>2878378</v>
      </c>
      <c r="B10302" s="2">
        <v>45136</v>
      </c>
      <c r="C10302" s="9">
        <v>0.62708333333333333</v>
      </c>
      <c r="D10302" s="3" t="s">
        <v>5</v>
      </c>
      <c r="E10302" s="3" t="s">
        <v>9</v>
      </c>
      <c r="F10302" s="14">
        <v>3166598.9675958101</v>
      </c>
      <c r="G10302" s="14">
        <v>399372.78092555498</v>
      </c>
    </row>
    <row r="10303" spans="1:7" x14ac:dyDescent="0.25">
      <c r="A10303" s="3">
        <v>2878379</v>
      </c>
      <c r="B10303" s="2">
        <v>45136</v>
      </c>
      <c r="C10303" s="9">
        <v>0.62777777777777777</v>
      </c>
      <c r="D10303" s="3" t="s">
        <v>5</v>
      </c>
      <c r="E10303" s="3" t="s">
        <v>10</v>
      </c>
      <c r="F10303" s="14">
        <v>3167953.0000329199</v>
      </c>
      <c r="G10303" s="14">
        <v>394926.99999984301</v>
      </c>
    </row>
    <row r="10304" spans="1:7" x14ac:dyDescent="0.25">
      <c r="A10304" s="3">
        <v>2878570</v>
      </c>
      <c r="B10304" s="2">
        <v>45136</v>
      </c>
      <c r="C10304" s="9">
        <v>0.84791666666666676</v>
      </c>
      <c r="D10304" s="3" t="s">
        <v>5</v>
      </c>
      <c r="E10304" s="3" t="s">
        <v>17</v>
      </c>
      <c r="F10304" s="14">
        <v>3167698.6134074498</v>
      </c>
      <c r="G10304" s="14">
        <v>398503.909938008</v>
      </c>
    </row>
    <row r="10305" spans="1:7" x14ac:dyDescent="0.25">
      <c r="A10305" s="3">
        <v>2878699</v>
      </c>
      <c r="B10305" s="2">
        <v>45136</v>
      </c>
      <c r="C10305" s="9">
        <v>0.92708333333333337</v>
      </c>
      <c r="D10305" s="3" t="s">
        <v>5</v>
      </c>
      <c r="E10305" s="3" t="s">
        <v>7</v>
      </c>
      <c r="F10305" s="14">
        <v>3179893.0000342201</v>
      </c>
      <c r="G10305" s="14">
        <v>390745.999999733</v>
      </c>
    </row>
    <row r="10306" spans="1:7" x14ac:dyDescent="0.25">
      <c r="A10306" s="3">
        <v>2878896</v>
      </c>
      <c r="B10306" s="2">
        <v>45137</v>
      </c>
      <c r="C10306" s="9">
        <v>2.9861111111111113E-2</v>
      </c>
      <c r="D10306" s="3" t="s">
        <v>5</v>
      </c>
      <c r="E10306" s="3" t="s">
        <v>17</v>
      </c>
      <c r="F10306" s="14">
        <v>3168007.7337108101</v>
      </c>
      <c r="G10306" s="14">
        <v>394157.74995897099</v>
      </c>
    </row>
    <row r="10307" spans="1:7" x14ac:dyDescent="0.25">
      <c r="A10307" s="3">
        <v>2879040</v>
      </c>
      <c r="B10307" s="2">
        <v>45137</v>
      </c>
      <c r="C10307" s="9">
        <v>0.10972222222222222</v>
      </c>
      <c r="D10307" s="3" t="s">
        <v>5</v>
      </c>
      <c r="E10307" s="3" t="s">
        <v>14</v>
      </c>
      <c r="F10307" s="14">
        <v>3161990.0000322801</v>
      </c>
      <c r="G10307" s="14">
        <v>398410.99999982602</v>
      </c>
    </row>
    <row r="10308" spans="1:7" x14ac:dyDescent="0.25">
      <c r="A10308" s="3">
        <v>2879068</v>
      </c>
      <c r="B10308" s="2">
        <v>45137</v>
      </c>
      <c r="C10308" s="9">
        <v>0.12569444444444444</v>
      </c>
      <c r="D10308" s="3" t="s">
        <v>5</v>
      </c>
      <c r="E10308" s="3" t="s">
        <v>10</v>
      </c>
      <c r="F10308" s="14">
        <v>3170055.00003315</v>
      </c>
      <c r="G10308" s="14">
        <v>405625.99999992602</v>
      </c>
    </row>
    <row r="10309" spans="1:7" x14ac:dyDescent="0.25">
      <c r="A10309" s="3">
        <v>2879416</v>
      </c>
      <c r="B10309" s="2">
        <v>45137</v>
      </c>
      <c r="C10309" s="9">
        <v>0.59583333333333333</v>
      </c>
      <c r="D10309" s="3" t="s">
        <v>5</v>
      </c>
      <c r="E10309" s="3" t="s">
        <v>15</v>
      </c>
      <c r="F10309" s="14">
        <v>3171888.0000333502</v>
      </c>
      <c r="G10309" s="14">
        <v>399423.99999980599</v>
      </c>
    </row>
    <row r="10310" spans="1:7" x14ac:dyDescent="0.25">
      <c r="A10310" s="3">
        <v>2879428</v>
      </c>
      <c r="B10310" s="2">
        <v>45137</v>
      </c>
      <c r="C10310" s="9">
        <v>0.61875000000000002</v>
      </c>
      <c r="D10310" s="3" t="s">
        <v>5</v>
      </c>
      <c r="E10310" s="3" t="s">
        <v>16</v>
      </c>
      <c r="F10310" s="14">
        <v>3168303.0000329502</v>
      </c>
      <c r="G10310" s="14">
        <v>394489.99999976001</v>
      </c>
    </row>
    <row r="10311" spans="1:7" x14ac:dyDescent="0.25">
      <c r="A10311" s="3">
        <v>2879430</v>
      </c>
      <c r="B10311" s="2">
        <v>45137</v>
      </c>
      <c r="C10311" s="9">
        <v>0.62013888888888891</v>
      </c>
      <c r="D10311" s="3" t="s">
        <v>5</v>
      </c>
      <c r="E10311" s="3" t="s">
        <v>10</v>
      </c>
      <c r="F10311" s="14">
        <v>3168655.000033</v>
      </c>
      <c r="G10311" s="14">
        <v>394684.99999980303</v>
      </c>
    </row>
    <row r="10312" spans="1:7" x14ac:dyDescent="0.25">
      <c r="A10312" s="3">
        <v>2879512</v>
      </c>
      <c r="B10312" s="2">
        <v>45137</v>
      </c>
      <c r="C10312" s="9">
        <v>0.7284722222222223</v>
      </c>
      <c r="D10312" s="3" t="s">
        <v>5</v>
      </c>
      <c r="E10312" s="3" t="s">
        <v>12</v>
      </c>
      <c r="F10312" s="14">
        <v>3177053.0000339001</v>
      </c>
      <c r="G10312" s="14">
        <v>393253.99999973102</v>
      </c>
    </row>
    <row r="10313" spans="1:7" x14ac:dyDescent="0.25">
      <c r="A10313" s="3">
        <v>2880004</v>
      </c>
      <c r="B10313" s="2">
        <v>45138</v>
      </c>
      <c r="C10313" s="9">
        <v>9.5833333333333326E-2</v>
      </c>
      <c r="D10313" s="3" t="s">
        <v>5</v>
      </c>
      <c r="E10313" s="3" t="s">
        <v>10</v>
      </c>
      <c r="F10313" s="14">
        <v>3164276.0000325199</v>
      </c>
      <c r="G10313" s="14">
        <v>398405.99999985</v>
      </c>
    </row>
    <row r="10314" spans="1:7" x14ac:dyDescent="0.25">
      <c r="A10314" s="3">
        <v>2880105</v>
      </c>
      <c r="B10314" s="2">
        <v>45138</v>
      </c>
      <c r="C10314" s="9">
        <v>0.28611111111111115</v>
      </c>
      <c r="D10314" s="3" t="s">
        <v>5</v>
      </c>
      <c r="E10314" s="3" t="s">
        <v>9</v>
      </c>
      <c r="F10314" s="14">
        <v>3168824.0000330098</v>
      </c>
      <c r="G10314" s="14">
        <v>393783.999999755</v>
      </c>
    </row>
    <row r="10315" spans="1:7" x14ac:dyDescent="0.25">
      <c r="A10315" s="3">
        <v>2880129</v>
      </c>
      <c r="B10315" s="2">
        <v>45138</v>
      </c>
      <c r="C10315" s="9">
        <v>0.33958333333333335</v>
      </c>
      <c r="D10315" s="3" t="s">
        <v>5</v>
      </c>
      <c r="E10315" s="3" t="s">
        <v>14</v>
      </c>
      <c r="F10315" s="14">
        <v>3163170.00003241</v>
      </c>
      <c r="G10315" s="14">
        <v>405826.99999990198</v>
      </c>
    </row>
    <row r="10316" spans="1:7" x14ac:dyDescent="0.25">
      <c r="A10316" s="3">
        <v>2880168</v>
      </c>
      <c r="B10316" s="2">
        <v>45138</v>
      </c>
      <c r="C10316" s="9">
        <v>0.41944444444444445</v>
      </c>
      <c r="D10316" s="3" t="s">
        <v>5</v>
      </c>
      <c r="E10316" s="3" t="s">
        <v>9</v>
      </c>
      <c r="F10316" s="14">
        <v>3163772.0000324599</v>
      </c>
      <c r="G10316" s="14">
        <v>392697.99999974598</v>
      </c>
    </row>
    <row r="10317" spans="1:7" x14ac:dyDescent="0.25">
      <c r="A10317" s="3">
        <v>2880187</v>
      </c>
      <c r="B10317" s="2">
        <v>45138</v>
      </c>
      <c r="C10317" s="9">
        <v>0.44444444444444442</v>
      </c>
      <c r="D10317" s="3" t="s">
        <v>5</v>
      </c>
      <c r="E10317" s="3" t="s">
        <v>9</v>
      </c>
      <c r="F10317" s="14">
        <v>3178587.0000340701</v>
      </c>
      <c r="G10317" s="14">
        <v>387869.99999966798</v>
      </c>
    </row>
    <row r="10318" spans="1:7" x14ac:dyDescent="0.25">
      <c r="A10318" s="3">
        <v>2880398</v>
      </c>
      <c r="B10318" s="2">
        <v>45138</v>
      </c>
      <c r="C10318" s="9">
        <v>0.7319444444444444</v>
      </c>
      <c r="D10318" s="3" t="s">
        <v>5</v>
      </c>
      <c r="E10318" s="3" t="s">
        <v>10</v>
      </c>
      <c r="F10318" s="14">
        <v>3169735.0000331202</v>
      </c>
      <c r="G10318" s="14">
        <v>403918.999999883</v>
      </c>
    </row>
    <row r="10319" spans="1:7" x14ac:dyDescent="0.25">
      <c r="A10319" s="3">
        <v>2880407</v>
      </c>
      <c r="B10319" s="2">
        <v>45138</v>
      </c>
      <c r="C10319" s="9">
        <v>0.73819444444444438</v>
      </c>
      <c r="D10319" s="3" t="s">
        <v>5</v>
      </c>
      <c r="E10319" s="3" t="s">
        <v>10</v>
      </c>
      <c r="F10319" s="14">
        <v>3166344.00003275</v>
      </c>
      <c r="G10319" s="14">
        <v>395958.99999980401</v>
      </c>
    </row>
    <row r="10320" spans="1:7" x14ac:dyDescent="0.25">
      <c r="A10320" s="3">
        <v>2880463</v>
      </c>
      <c r="B10320" s="2">
        <v>45138</v>
      </c>
      <c r="C10320" s="9">
        <v>0.80069444444444438</v>
      </c>
      <c r="D10320" s="3" t="s">
        <v>5</v>
      </c>
      <c r="E10320" s="3" t="s">
        <v>10</v>
      </c>
      <c r="F10320" s="14">
        <v>3181758.0000344198</v>
      </c>
      <c r="G10320" s="14">
        <v>390222.99999968399</v>
      </c>
    </row>
    <row r="10321" spans="1:7" x14ac:dyDescent="0.25">
      <c r="A10321" s="3">
        <v>2880501</v>
      </c>
      <c r="B10321" s="2">
        <v>45138</v>
      </c>
      <c r="C10321" s="9">
        <v>0.83611111111111114</v>
      </c>
      <c r="D10321" s="3" t="s">
        <v>5</v>
      </c>
      <c r="E10321" s="3" t="s">
        <v>10</v>
      </c>
      <c r="F10321" s="14">
        <v>3167954.0000329302</v>
      </c>
      <c r="G10321" s="14">
        <v>394925.99999977398</v>
      </c>
    </row>
    <row r="10322" spans="1:7" x14ac:dyDescent="0.25">
      <c r="A10322" s="3">
        <v>2880657</v>
      </c>
      <c r="B10322" s="2">
        <v>45138</v>
      </c>
      <c r="C10322" s="9">
        <v>0.9590277777777777</v>
      </c>
      <c r="D10322" s="3" t="s">
        <v>5</v>
      </c>
      <c r="E10322" s="3" t="s">
        <v>7</v>
      </c>
      <c r="F10322" s="14">
        <v>3184961.00003475</v>
      </c>
      <c r="G10322" s="14">
        <v>386898.99999968702</v>
      </c>
    </row>
    <row r="10323" spans="1:7" x14ac:dyDescent="0.25">
      <c r="A10323" s="3">
        <v>2880674</v>
      </c>
      <c r="B10323" s="2">
        <v>45138</v>
      </c>
      <c r="C10323" s="9">
        <v>0.9770833333333333</v>
      </c>
      <c r="D10323" s="3" t="s">
        <v>5</v>
      </c>
      <c r="E10323" s="3" t="s">
        <v>7</v>
      </c>
      <c r="F10323" s="14">
        <v>3164170.0000325101</v>
      </c>
      <c r="G10323" s="14">
        <v>402397.99999986001</v>
      </c>
    </row>
    <row r="10324" spans="1:7" x14ac:dyDescent="0.25">
      <c r="A10324" s="3">
        <v>2880975</v>
      </c>
      <c r="B10324" s="2">
        <v>45139</v>
      </c>
      <c r="C10324" s="9">
        <v>0.4597222222222222</v>
      </c>
      <c r="D10324" s="3" t="s">
        <v>5</v>
      </c>
      <c r="E10324" s="3" t="s">
        <v>10</v>
      </c>
      <c r="F10324" s="14">
        <v>3179340.0000341502</v>
      </c>
      <c r="G10324" s="14">
        <v>389921.99999973999</v>
      </c>
    </row>
    <row r="10325" spans="1:7" x14ac:dyDescent="0.25">
      <c r="A10325" s="3">
        <v>2881413</v>
      </c>
      <c r="B10325" s="2">
        <v>45139</v>
      </c>
      <c r="C10325" s="9">
        <v>0.9194444444444444</v>
      </c>
      <c r="D10325" s="3" t="s">
        <v>5</v>
      </c>
      <c r="E10325" s="3" t="s">
        <v>12</v>
      </c>
      <c r="F10325" s="14">
        <v>3163593.0000324501</v>
      </c>
      <c r="G10325" s="14">
        <v>395752.99999985198</v>
      </c>
    </row>
    <row r="10326" spans="1:7" x14ac:dyDescent="0.25">
      <c r="A10326" s="3">
        <v>2881661</v>
      </c>
      <c r="B10326" s="2">
        <v>45140</v>
      </c>
      <c r="C10326" s="9">
        <v>0.28611111111111115</v>
      </c>
      <c r="D10326" s="3" t="s">
        <v>5</v>
      </c>
      <c r="E10326" s="3" t="s">
        <v>9</v>
      </c>
      <c r="F10326" s="14">
        <v>3178010.00003401</v>
      </c>
      <c r="G10326" s="14">
        <v>388145.9999997</v>
      </c>
    </row>
    <row r="10327" spans="1:7" x14ac:dyDescent="0.25">
      <c r="A10327" s="3">
        <v>2881673</v>
      </c>
      <c r="B10327" s="2">
        <v>45140</v>
      </c>
      <c r="C10327" s="9">
        <v>0.31319444444444444</v>
      </c>
      <c r="D10327" s="3" t="s">
        <v>5</v>
      </c>
      <c r="E10327" s="3" t="s">
        <v>7</v>
      </c>
      <c r="F10327" s="14">
        <v>3185066.0000347602</v>
      </c>
      <c r="G10327" s="14">
        <v>387466.99999962398</v>
      </c>
    </row>
    <row r="10328" spans="1:7" x14ac:dyDescent="0.25">
      <c r="A10328" s="3">
        <v>2881692</v>
      </c>
      <c r="B10328" s="2">
        <v>45140</v>
      </c>
      <c r="C10328" s="9">
        <v>0.35138888888888892</v>
      </c>
      <c r="D10328" s="3" t="s">
        <v>5</v>
      </c>
      <c r="E10328" s="3" t="s">
        <v>10</v>
      </c>
      <c r="F10328" s="14">
        <v>3164185.0000325101</v>
      </c>
      <c r="G10328" s="14">
        <v>392154.99999976298</v>
      </c>
    </row>
    <row r="10329" spans="1:7" x14ac:dyDescent="0.25">
      <c r="A10329" s="3">
        <v>2881769</v>
      </c>
      <c r="B10329" s="2">
        <v>45140</v>
      </c>
      <c r="C10329" s="9">
        <v>0.50069444444444444</v>
      </c>
      <c r="D10329" s="3" t="s">
        <v>5</v>
      </c>
      <c r="E10329" s="3" t="s">
        <v>9</v>
      </c>
      <c r="F10329" s="14">
        <v>3174907.6775976098</v>
      </c>
      <c r="G10329" s="14">
        <v>390729.89462725603</v>
      </c>
    </row>
    <row r="10330" spans="1:7" x14ac:dyDescent="0.25">
      <c r="A10330" s="3">
        <v>2881858</v>
      </c>
      <c r="B10330" s="2">
        <v>45140</v>
      </c>
      <c r="C10330" s="9">
        <v>0.57986111111111105</v>
      </c>
      <c r="D10330" s="3" t="s">
        <v>5</v>
      </c>
      <c r="E10330" s="3" t="s">
        <v>10</v>
      </c>
      <c r="F10330" s="14">
        <v>3173723.0000335402</v>
      </c>
      <c r="G10330" s="14">
        <v>393224.99999972997</v>
      </c>
    </row>
    <row r="10331" spans="1:7" x14ac:dyDescent="0.25">
      <c r="A10331" s="3">
        <v>2881892</v>
      </c>
      <c r="B10331" s="2">
        <v>45140</v>
      </c>
      <c r="C10331" s="9">
        <v>0.62361111111111112</v>
      </c>
      <c r="D10331" s="3" t="s">
        <v>5</v>
      </c>
      <c r="E10331" s="3" t="s">
        <v>7</v>
      </c>
      <c r="F10331" s="14">
        <v>3164721.0000325702</v>
      </c>
      <c r="G10331" s="14">
        <v>399823.999999811</v>
      </c>
    </row>
    <row r="10332" spans="1:7" x14ac:dyDescent="0.25">
      <c r="A10332" s="3">
        <v>2881900</v>
      </c>
      <c r="B10332" s="2">
        <v>45140</v>
      </c>
      <c r="C10332" s="9">
        <v>0.64097222222222217</v>
      </c>
      <c r="D10332" s="3" t="s">
        <v>5</v>
      </c>
      <c r="E10332" s="3" t="s">
        <v>9</v>
      </c>
      <c r="F10332" s="14">
        <v>3179609.5968142701</v>
      </c>
      <c r="G10332" s="14">
        <v>389722.211105394</v>
      </c>
    </row>
    <row r="10333" spans="1:7" x14ac:dyDescent="0.25">
      <c r="A10333" s="3">
        <v>2881950</v>
      </c>
      <c r="B10333" s="2">
        <v>45140</v>
      </c>
      <c r="C10333" s="9">
        <v>0.88680555555555562</v>
      </c>
      <c r="D10333" s="3" t="s">
        <v>5</v>
      </c>
      <c r="E10333" s="3" t="s">
        <v>10</v>
      </c>
      <c r="F10333" s="14">
        <v>3167596.9407983799</v>
      </c>
      <c r="G10333" s="14">
        <v>395090.96142717003</v>
      </c>
    </row>
    <row r="10334" spans="1:7" x14ac:dyDescent="0.25">
      <c r="A10334" s="3">
        <v>2881963</v>
      </c>
      <c r="B10334" s="2">
        <v>45140</v>
      </c>
      <c r="C10334" s="9">
        <v>0.95486111111111116</v>
      </c>
      <c r="D10334" s="3" t="s">
        <v>5</v>
      </c>
      <c r="E10334" s="3" t="s">
        <v>9</v>
      </c>
      <c r="F10334" s="14">
        <v>3167696.21458779</v>
      </c>
      <c r="G10334" s="14">
        <v>398513.46945526701</v>
      </c>
    </row>
    <row r="10335" spans="1:7" x14ac:dyDescent="0.25">
      <c r="A10335" s="3">
        <v>2882040</v>
      </c>
      <c r="B10335" s="2">
        <v>45141</v>
      </c>
      <c r="C10335" s="9">
        <v>0.20416666666666669</v>
      </c>
      <c r="D10335" s="3" t="s">
        <v>5</v>
      </c>
      <c r="E10335" s="3" t="s">
        <v>9</v>
      </c>
      <c r="F10335" s="14">
        <v>3178762.78218626</v>
      </c>
      <c r="G10335" s="14">
        <v>388568.29675934702</v>
      </c>
    </row>
    <row r="10336" spans="1:7" x14ac:dyDescent="0.25">
      <c r="A10336" s="3">
        <v>2882081</v>
      </c>
      <c r="B10336" s="2">
        <v>45141</v>
      </c>
      <c r="C10336" s="9">
        <v>0.32569444444444445</v>
      </c>
      <c r="D10336" s="3" t="s">
        <v>5</v>
      </c>
      <c r="E10336" s="3" t="s">
        <v>9</v>
      </c>
      <c r="F10336" s="14">
        <v>3173644.8178137699</v>
      </c>
      <c r="G10336" s="14">
        <v>393023.42778317002</v>
      </c>
    </row>
    <row r="10337" spans="1:7" x14ac:dyDescent="0.25">
      <c r="A10337" s="3">
        <v>2882120</v>
      </c>
      <c r="B10337" s="2">
        <v>45141</v>
      </c>
      <c r="C10337" s="9">
        <v>0.41250000000000003</v>
      </c>
      <c r="D10337" s="3" t="s">
        <v>5</v>
      </c>
      <c r="E10337" s="3" t="s">
        <v>9</v>
      </c>
      <c r="F10337" s="14">
        <v>3178005.9922160702</v>
      </c>
      <c r="G10337" s="14">
        <v>388156.20331253897</v>
      </c>
    </row>
    <row r="10338" spans="1:7" x14ac:dyDescent="0.25">
      <c r="A10338" s="3">
        <v>2882183</v>
      </c>
      <c r="B10338" s="2">
        <v>45141</v>
      </c>
      <c r="C10338" s="9">
        <v>0.75694444444444453</v>
      </c>
      <c r="D10338" s="3" t="s">
        <v>5</v>
      </c>
      <c r="E10338" s="3" t="s">
        <v>9</v>
      </c>
      <c r="F10338" s="14">
        <v>3167700.2312815399</v>
      </c>
      <c r="G10338" s="14">
        <v>398516.65216678201</v>
      </c>
    </row>
    <row r="10339" spans="1:7" x14ac:dyDescent="0.25">
      <c r="A10339" s="3">
        <v>2882186</v>
      </c>
      <c r="B10339" s="2">
        <v>45141</v>
      </c>
      <c r="C10339" s="9">
        <v>0.77430555555555547</v>
      </c>
      <c r="D10339" s="3" t="s">
        <v>5</v>
      </c>
      <c r="E10339" s="3" t="s">
        <v>17</v>
      </c>
      <c r="F10339" s="14">
        <v>3170051.6935323798</v>
      </c>
      <c r="G10339" s="14">
        <v>405326.85176249198</v>
      </c>
    </row>
    <row r="10340" spans="1:7" x14ac:dyDescent="0.25">
      <c r="A10340" s="3">
        <v>2882213</v>
      </c>
      <c r="B10340" s="2">
        <v>45141</v>
      </c>
      <c r="C10340" s="9">
        <v>0.94236111111111109</v>
      </c>
      <c r="D10340" s="3" t="s">
        <v>5</v>
      </c>
      <c r="E10340" s="3" t="s">
        <v>9</v>
      </c>
      <c r="F10340" s="14">
        <v>3175449.01461364</v>
      </c>
      <c r="G10340" s="14">
        <v>392554.500692692</v>
      </c>
    </row>
    <row r="10341" spans="1:7" x14ac:dyDescent="0.25">
      <c r="A10341" s="3">
        <v>2882295</v>
      </c>
      <c r="B10341" s="2">
        <v>45142</v>
      </c>
      <c r="C10341" s="9">
        <v>0.56041666666666667</v>
      </c>
      <c r="D10341" s="3" t="s">
        <v>5</v>
      </c>
      <c r="E10341" s="3" t="s">
        <v>7</v>
      </c>
      <c r="F10341" s="14">
        <v>3169399.1681185798</v>
      </c>
      <c r="G10341" s="14">
        <v>400087.278011669</v>
      </c>
    </row>
    <row r="10342" spans="1:7" x14ac:dyDescent="0.25">
      <c r="A10342" s="3">
        <v>2882302</v>
      </c>
      <c r="B10342" s="2">
        <v>45142</v>
      </c>
      <c r="C10342" s="9">
        <v>0.56805555555555554</v>
      </c>
      <c r="D10342" s="3" t="s">
        <v>5</v>
      </c>
      <c r="E10342" s="3" t="s">
        <v>9</v>
      </c>
      <c r="F10342" s="14">
        <v>3170445.0121630202</v>
      </c>
      <c r="G10342" s="14">
        <v>400903.68682073301</v>
      </c>
    </row>
    <row r="10343" spans="1:7" x14ac:dyDescent="0.25">
      <c r="A10343" s="3">
        <v>2882370</v>
      </c>
      <c r="B10343" s="2">
        <v>45142</v>
      </c>
      <c r="C10343" s="9">
        <v>0.67569444444444438</v>
      </c>
      <c r="D10343" s="3" t="s">
        <v>5</v>
      </c>
      <c r="E10343" s="3" t="s">
        <v>9</v>
      </c>
      <c r="F10343" s="14">
        <v>3170239.7995533799</v>
      </c>
      <c r="G10343" s="14">
        <v>393306.76570400002</v>
      </c>
    </row>
    <row r="10344" spans="1:7" x14ac:dyDescent="0.25">
      <c r="A10344" s="3">
        <v>2882411</v>
      </c>
      <c r="B10344" s="2">
        <v>45142</v>
      </c>
      <c r="C10344" s="9">
        <v>0.96458333333333324</v>
      </c>
      <c r="D10344" s="3" t="s">
        <v>5</v>
      </c>
      <c r="E10344" s="3" t="s">
        <v>17</v>
      </c>
      <c r="F10344" s="14">
        <v>3166655.2968013398</v>
      </c>
      <c r="G10344" s="14">
        <v>398174.096667593</v>
      </c>
    </row>
    <row r="10345" spans="1:7" x14ac:dyDescent="0.25">
      <c r="A10345" s="3">
        <v>2882417</v>
      </c>
      <c r="B10345" s="2">
        <v>45143</v>
      </c>
      <c r="C10345" s="9">
        <v>5.5555555555555558E-3</v>
      </c>
      <c r="D10345" s="3" t="s">
        <v>5</v>
      </c>
      <c r="E10345" s="3" t="s">
        <v>17</v>
      </c>
      <c r="F10345" s="14">
        <v>0</v>
      </c>
      <c r="G10345" s="14">
        <v>0</v>
      </c>
    </row>
    <row r="10346" spans="1:7" x14ac:dyDescent="0.25">
      <c r="A10346" s="3">
        <v>2882458</v>
      </c>
      <c r="B10346" s="2">
        <v>45143</v>
      </c>
      <c r="C10346" s="9">
        <v>0.43263888888888885</v>
      </c>
      <c r="D10346" s="3" t="s">
        <v>5</v>
      </c>
      <c r="E10346" s="3" t="s">
        <v>9</v>
      </c>
      <c r="F10346" s="14">
        <v>3175890.3085707002</v>
      </c>
      <c r="G10346" s="14">
        <v>390529.32213035098</v>
      </c>
    </row>
    <row r="10347" spans="1:7" x14ac:dyDescent="0.25">
      <c r="A10347" s="3">
        <v>2882702</v>
      </c>
      <c r="B10347" s="2">
        <v>45143</v>
      </c>
      <c r="C10347" s="9">
        <v>0.51458333333333328</v>
      </c>
      <c r="D10347" s="3" t="s">
        <v>5</v>
      </c>
      <c r="E10347" s="3" t="s">
        <v>9</v>
      </c>
      <c r="F10347" s="14">
        <v>3169961.0000331402</v>
      </c>
      <c r="G10347" s="14">
        <v>394358.99999976298</v>
      </c>
    </row>
    <row r="10348" spans="1:7" x14ac:dyDescent="0.25">
      <c r="A10348" s="3">
        <v>2882853</v>
      </c>
      <c r="B10348" s="2">
        <v>45143</v>
      </c>
      <c r="C10348" s="9">
        <v>0.54166666666666663</v>
      </c>
      <c r="D10348" s="3" t="s">
        <v>5</v>
      </c>
      <c r="E10348" s="3" t="s">
        <v>9</v>
      </c>
      <c r="F10348" s="14">
        <v>3169490.0000330899</v>
      </c>
      <c r="G10348" s="14">
        <v>389780.99999972602</v>
      </c>
    </row>
    <row r="10349" spans="1:7" x14ac:dyDescent="0.25">
      <c r="A10349" s="3">
        <v>2882983</v>
      </c>
      <c r="B10349" s="2">
        <v>45143</v>
      </c>
      <c r="C10349" s="9">
        <v>0.56874999999999998</v>
      </c>
      <c r="D10349" s="3" t="s">
        <v>5</v>
      </c>
      <c r="E10349" s="3" t="s">
        <v>17</v>
      </c>
      <c r="F10349" s="14">
        <v>3167706.9813943598</v>
      </c>
      <c r="G10349" s="14">
        <v>398520.23009565898</v>
      </c>
    </row>
    <row r="10350" spans="1:7" x14ac:dyDescent="0.25">
      <c r="A10350" s="3">
        <v>2883332</v>
      </c>
      <c r="B10350" s="2">
        <v>45143</v>
      </c>
      <c r="C10350" s="9">
        <v>0.91666666666666663</v>
      </c>
      <c r="D10350" s="3" t="s">
        <v>5</v>
      </c>
      <c r="E10350" s="3" t="s">
        <v>12</v>
      </c>
      <c r="F10350" s="14">
        <v>3170885.0000332398</v>
      </c>
      <c r="G10350" s="14">
        <v>391122.99999973999</v>
      </c>
    </row>
    <row r="10351" spans="1:7" x14ac:dyDescent="0.25">
      <c r="A10351" s="3">
        <v>2883861</v>
      </c>
      <c r="B10351" s="2">
        <v>45144</v>
      </c>
      <c r="C10351" s="9">
        <v>0.18472222222222223</v>
      </c>
      <c r="D10351" s="3" t="s">
        <v>5</v>
      </c>
      <c r="E10351" s="3" t="s">
        <v>10</v>
      </c>
      <c r="F10351" s="14">
        <v>3164460.0000325399</v>
      </c>
      <c r="G10351" s="14">
        <v>395786.999999833</v>
      </c>
    </row>
    <row r="10352" spans="1:7" x14ac:dyDescent="0.25">
      <c r="A10352" s="3">
        <v>2884000</v>
      </c>
      <c r="B10352" s="2">
        <v>45144</v>
      </c>
      <c r="C10352" s="9">
        <v>0.41666666666666669</v>
      </c>
      <c r="D10352" s="3" t="s">
        <v>5</v>
      </c>
      <c r="E10352" s="3" t="s">
        <v>9</v>
      </c>
      <c r="F10352" s="14">
        <v>3180139.0000342298</v>
      </c>
      <c r="G10352" s="14">
        <v>388576.99999968999</v>
      </c>
    </row>
    <row r="10353" spans="1:7" x14ac:dyDescent="0.25">
      <c r="A10353" s="3">
        <v>2884007</v>
      </c>
      <c r="B10353" s="2">
        <v>45144</v>
      </c>
      <c r="C10353" s="9">
        <v>0.42291666666666666</v>
      </c>
      <c r="D10353" s="3" t="s">
        <v>5</v>
      </c>
      <c r="E10353" s="3" t="s">
        <v>9</v>
      </c>
      <c r="F10353" s="14">
        <v>3164882.0000325898</v>
      </c>
      <c r="G10353" s="14">
        <v>402210.99999985099</v>
      </c>
    </row>
    <row r="10354" spans="1:7" x14ac:dyDescent="0.25">
      <c r="A10354" s="3">
        <v>2884014</v>
      </c>
      <c r="B10354" s="2">
        <v>45144</v>
      </c>
      <c r="C10354" s="9">
        <v>0.43194444444444446</v>
      </c>
      <c r="D10354" s="3" t="s">
        <v>5</v>
      </c>
      <c r="E10354" s="3" t="s">
        <v>10</v>
      </c>
      <c r="F10354" s="14">
        <v>3164190.0000325101</v>
      </c>
      <c r="G10354" s="14">
        <v>394405.99999983999</v>
      </c>
    </row>
    <row r="10355" spans="1:7" x14ac:dyDescent="0.25">
      <c r="A10355" s="3">
        <v>2884088</v>
      </c>
      <c r="B10355" s="2">
        <v>45144</v>
      </c>
      <c r="C10355" s="9">
        <v>0.55347222222222225</v>
      </c>
      <c r="D10355" s="3" t="s">
        <v>5</v>
      </c>
      <c r="E10355" s="3" t="s">
        <v>12</v>
      </c>
      <c r="F10355" s="14">
        <v>3173032.0000334699</v>
      </c>
      <c r="G10355" s="14">
        <v>391500.99999969901</v>
      </c>
    </row>
    <row r="10356" spans="1:7" x14ac:dyDescent="0.25">
      <c r="A10356" s="3">
        <v>2884116</v>
      </c>
      <c r="B10356" s="2">
        <v>45144</v>
      </c>
      <c r="C10356" s="9">
        <v>0.59375</v>
      </c>
      <c r="D10356" s="3" t="s">
        <v>5</v>
      </c>
      <c r="E10356" s="3" t="s">
        <v>10</v>
      </c>
      <c r="F10356" s="14">
        <v>3169269.0000330601</v>
      </c>
      <c r="G10356" s="14">
        <v>394760.99999982899</v>
      </c>
    </row>
    <row r="10357" spans="1:7" x14ac:dyDescent="0.25">
      <c r="A10357" s="3">
        <v>2884401</v>
      </c>
      <c r="B10357" s="2">
        <v>45144</v>
      </c>
      <c r="C10357" s="9">
        <v>0.88194444444444453</v>
      </c>
      <c r="D10357" s="3" t="s">
        <v>5</v>
      </c>
      <c r="E10357" s="3" t="s">
        <v>10</v>
      </c>
      <c r="F10357" s="14">
        <v>3168279.0000329502</v>
      </c>
      <c r="G10357" s="14">
        <v>394985.99999984802</v>
      </c>
    </row>
    <row r="10358" spans="1:7" x14ac:dyDescent="0.25">
      <c r="A10358" s="3">
        <v>2884521</v>
      </c>
      <c r="B10358" s="2">
        <v>45144</v>
      </c>
      <c r="C10358" s="9">
        <v>0.97361111111111109</v>
      </c>
      <c r="D10358" s="3" t="s">
        <v>5</v>
      </c>
      <c r="E10358" s="3" t="s">
        <v>12</v>
      </c>
      <c r="F10358" s="14">
        <v>3163637.0000324501</v>
      </c>
      <c r="G10358" s="14">
        <v>402431.99999985902</v>
      </c>
    </row>
    <row r="10359" spans="1:7" x14ac:dyDescent="0.25">
      <c r="A10359" s="3">
        <v>2884578</v>
      </c>
      <c r="B10359" s="2">
        <v>45145</v>
      </c>
      <c r="C10359" s="9">
        <v>1.5277777777777777E-2</v>
      </c>
      <c r="D10359" s="3" t="s">
        <v>5</v>
      </c>
      <c r="E10359" s="3" t="s">
        <v>14</v>
      </c>
      <c r="F10359" s="14">
        <v>3173578.0000335299</v>
      </c>
      <c r="G10359" s="14">
        <v>398570.99999986897</v>
      </c>
    </row>
    <row r="10360" spans="1:7" x14ac:dyDescent="0.25">
      <c r="A10360" s="3">
        <v>2885067</v>
      </c>
      <c r="B10360" s="2">
        <v>45145</v>
      </c>
      <c r="C10360" s="9">
        <v>0.7597222222222223</v>
      </c>
      <c r="D10360" s="3" t="s">
        <v>5</v>
      </c>
      <c r="E10360" s="3" t="s">
        <v>10</v>
      </c>
      <c r="F10360" s="14">
        <v>3165570.0000326601</v>
      </c>
      <c r="G10360" s="14">
        <v>395585.99999976403</v>
      </c>
    </row>
    <row r="10361" spans="1:7" x14ac:dyDescent="0.25">
      <c r="A10361" s="3">
        <v>2885141</v>
      </c>
      <c r="B10361" s="2">
        <v>45145</v>
      </c>
      <c r="C10361" s="9">
        <v>0.83888888888888891</v>
      </c>
      <c r="D10361" s="3" t="s">
        <v>5</v>
      </c>
      <c r="E10361" s="3" t="s">
        <v>10</v>
      </c>
      <c r="F10361" s="14">
        <v>3163641.0000324501</v>
      </c>
      <c r="G10361" s="14">
        <v>395529.99999978102</v>
      </c>
    </row>
    <row r="10362" spans="1:7" x14ac:dyDescent="0.25">
      <c r="A10362" s="3">
        <v>2885179</v>
      </c>
      <c r="B10362" s="2">
        <v>45145</v>
      </c>
      <c r="C10362" s="9">
        <v>0.87152777777777779</v>
      </c>
      <c r="D10362" s="3" t="s">
        <v>5</v>
      </c>
      <c r="E10362" s="3" t="s">
        <v>9</v>
      </c>
      <c r="F10362" s="14">
        <v>3166752.9599096999</v>
      </c>
      <c r="G10362" s="14">
        <v>391009.94439961499</v>
      </c>
    </row>
    <row r="10363" spans="1:7" x14ac:dyDescent="0.25">
      <c r="A10363" s="3">
        <v>2885294</v>
      </c>
      <c r="B10363" s="2">
        <v>45145</v>
      </c>
      <c r="C10363" s="9">
        <v>0.9868055555555556</v>
      </c>
      <c r="D10363" s="3" t="s">
        <v>5</v>
      </c>
      <c r="E10363" s="3" t="s">
        <v>9</v>
      </c>
      <c r="F10363" s="14">
        <v>3168039.0000329302</v>
      </c>
      <c r="G10363" s="14">
        <v>400356.99999990099</v>
      </c>
    </row>
    <row r="10364" spans="1:7" x14ac:dyDescent="0.25">
      <c r="A10364" s="3">
        <v>2885589</v>
      </c>
      <c r="B10364" s="2">
        <v>45146</v>
      </c>
      <c r="C10364" s="9">
        <v>0.53472222222222221</v>
      </c>
      <c r="D10364" s="3" t="s">
        <v>5</v>
      </c>
      <c r="E10364" s="3" t="s">
        <v>7</v>
      </c>
      <c r="F10364" s="14">
        <v>3163895.0000324799</v>
      </c>
      <c r="G10364" s="14">
        <v>399070.99999988498</v>
      </c>
    </row>
    <row r="10365" spans="1:7" x14ac:dyDescent="0.25">
      <c r="A10365" s="3">
        <v>2885601</v>
      </c>
      <c r="B10365" s="2">
        <v>45146</v>
      </c>
      <c r="C10365" s="9">
        <v>0.54722222222222217</v>
      </c>
      <c r="D10365" s="3" t="s">
        <v>5</v>
      </c>
      <c r="E10365" s="3" t="s">
        <v>16</v>
      </c>
      <c r="F10365" s="14">
        <v>3180453.0000342601</v>
      </c>
      <c r="G10365" s="14">
        <v>389760.99999975099</v>
      </c>
    </row>
    <row r="10366" spans="1:7" x14ac:dyDescent="0.25">
      <c r="A10366" s="3">
        <v>2885624</v>
      </c>
      <c r="B10366" s="2">
        <v>45146</v>
      </c>
      <c r="C10366" s="9">
        <v>0.58611111111111114</v>
      </c>
      <c r="D10366" s="3" t="s">
        <v>5</v>
      </c>
      <c r="E10366" s="3" t="s">
        <v>9</v>
      </c>
      <c r="F10366" s="14">
        <v>3173030.0000334699</v>
      </c>
      <c r="G10366" s="14">
        <v>391500.99999975599</v>
      </c>
    </row>
    <row r="10367" spans="1:7" x14ac:dyDescent="0.25">
      <c r="A10367" s="3">
        <v>2885662</v>
      </c>
      <c r="B10367" s="2">
        <v>45146</v>
      </c>
      <c r="C10367" s="9">
        <v>0.63958333333333328</v>
      </c>
      <c r="D10367" s="3" t="s">
        <v>5</v>
      </c>
      <c r="E10367" s="3" t="s">
        <v>10</v>
      </c>
      <c r="F10367" s="14">
        <v>3178807.4799539801</v>
      </c>
      <c r="G10367" s="14">
        <v>391186.31318693701</v>
      </c>
    </row>
    <row r="10368" spans="1:7" x14ac:dyDescent="0.25">
      <c r="A10368" s="3">
        <v>2885724</v>
      </c>
      <c r="B10368" s="2">
        <v>45146</v>
      </c>
      <c r="C10368" s="9">
        <v>0.71319444444444446</v>
      </c>
      <c r="D10368" s="3" t="s">
        <v>5</v>
      </c>
      <c r="E10368" s="3" t="s">
        <v>9</v>
      </c>
      <c r="F10368" s="14">
        <v>3172241.00003338</v>
      </c>
      <c r="G10368" s="14">
        <v>392673.99999975401</v>
      </c>
    </row>
    <row r="10369" spans="1:7" x14ac:dyDescent="0.25">
      <c r="A10369" s="3">
        <v>2885730</v>
      </c>
      <c r="B10369" s="2">
        <v>45146</v>
      </c>
      <c r="C10369" s="9">
        <v>0.71875</v>
      </c>
      <c r="D10369" s="3" t="s">
        <v>5</v>
      </c>
      <c r="E10369" s="3" t="s">
        <v>17</v>
      </c>
      <c r="F10369" s="14">
        <v>3169721.5950933401</v>
      </c>
      <c r="G10369" s="14">
        <v>394786.26868255401</v>
      </c>
    </row>
    <row r="10370" spans="1:7" x14ac:dyDescent="0.25">
      <c r="A10370" s="3">
        <v>2885739</v>
      </c>
      <c r="B10370" s="2">
        <v>45146</v>
      </c>
      <c r="C10370" s="9">
        <v>0.7319444444444444</v>
      </c>
      <c r="D10370" s="3" t="s">
        <v>5</v>
      </c>
      <c r="E10370" s="3" t="s">
        <v>16</v>
      </c>
      <c r="F10370" s="14">
        <v>3166468.1691549001</v>
      </c>
      <c r="G10370" s="14">
        <v>399134.27578826703</v>
      </c>
    </row>
    <row r="10371" spans="1:7" x14ac:dyDescent="0.25">
      <c r="A10371" s="3">
        <v>2885751</v>
      </c>
      <c r="B10371" s="2">
        <v>45146</v>
      </c>
      <c r="C10371" s="9">
        <v>0.75069444444444444</v>
      </c>
      <c r="D10371" s="3" t="s">
        <v>5</v>
      </c>
      <c r="E10371" s="3" t="s">
        <v>9</v>
      </c>
      <c r="F10371" s="14">
        <v>3166566.5082821301</v>
      </c>
      <c r="G10371" s="14">
        <v>391351.58218130399</v>
      </c>
    </row>
    <row r="10372" spans="1:7" x14ac:dyDescent="0.25">
      <c r="A10372" s="3">
        <v>2885794</v>
      </c>
      <c r="B10372" s="2">
        <v>45146</v>
      </c>
      <c r="C10372" s="9">
        <v>0.7909722222222223</v>
      </c>
      <c r="D10372" s="3" t="s">
        <v>5</v>
      </c>
      <c r="E10372" s="3" t="s">
        <v>10</v>
      </c>
      <c r="F10372" s="14">
        <v>3170356.6900074901</v>
      </c>
      <c r="G10372" s="14">
        <v>389677.62134274002</v>
      </c>
    </row>
    <row r="10373" spans="1:7" x14ac:dyDescent="0.25">
      <c r="A10373" s="3">
        <v>2885877</v>
      </c>
      <c r="B10373" s="2">
        <v>45146</v>
      </c>
      <c r="C10373" s="9">
        <v>0.87708333333333333</v>
      </c>
      <c r="D10373" s="3" t="s">
        <v>5</v>
      </c>
      <c r="E10373" s="3" t="s">
        <v>17</v>
      </c>
      <c r="F10373" s="14">
        <v>3164988.6433603899</v>
      </c>
      <c r="G10373" s="14">
        <v>394287.37809814798</v>
      </c>
    </row>
    <row r="10374" spans="1:7" x14ac:dyDescent="0.25">
      <c r="A10374" s="3">
        <v>2885880</v>
      </c>
      <c r="B10374" s="2">
        <v>45146</v>
      </c>
      <c r="C10374" s="9">
        <v>0.87986111111111109</v>
      </c>
      <c r="D10374" s="3" t="s">
        <v>5</v>
      </c>
      <c r="E10374" s="3" t="s">
        <v>12</v>
      </c>
      <c r="F10374" s="14">
        <v>3163465.4727740898</v>
      </c>
      <c r="G10374" s="14">
        <v>395591.69698245602</v>
      </c>
    </row>
    <row r="10375" spans="1:7" x14ac:dyDescent="0.25">
      <c r="A10375" s="3">
        <v>2885941</v>
      </c>
      <c r="B10375" s="2">
        <v>45146</v>
      </c>
      <c r="C10375" s="9">
        <v>0.94166666666666676</v>
      </c>
      <c r="D10375" s="3" t="s">
        <v>5</v>
      </c>
      <c r="E10375" s="3" t="s">
        <v>12</v>
      </c>
      <c r="F10375" s="14">
        <v>3179797.34179798</v>
      </c>
      <c r="G10375" s="14">
        <v>391522.58884758502</v>
      </c>
    </row>
    <row r="10376" spans="1:7" x14ac:dyDescent="0.25">
      <c r="A10376" s="3">
        <v>2885976</v>
      </c>
      <c r="B10376" s="2">
        <v>45146</v>
      </c>
      <c r="C10376" s="9">
        <v>0.98055555555555562</v>
      </c>
      <c r="D10376" s="3" t="s">
        <v>5</v>
      </c>
      <c r="E10376" s="3" t="s">
        <v>10</v>
      </c>
      <c r="F10376" s="14">
        <v>3172390.6526418999</v>
      </c>
      <c r="G10376" s="14">
        <v>392537.20166170801</v>
      </c>
    </row>
    <row r="10377" spans="1:7" x14ac:dyDescent="0.25">
      <c r="A10377" s="3">
        <v>2885983</v>
      </c>
      <c r="B10377" s="2">
        <v>45146</v>
      </c>
      <c r="C10377" s="9">
        <v>0.98819444444444438</v>
      </c>
      <c r="D10377" s="3" t="s">
        <v>5</v>
      </c>
      <c r="E10377" s="3" t="s">
        <v>10</v>
      </c>
      <c r="F10377" s="14">
        <v>3168793.5269537698</v>
      </c>
      <c r="G10377" s="14">
        <v>394643.79256629501</v>
      </c>
    </row>
    <row r="10378" spans="1:7" x14ac:dyDescent="0.25">
      <c r="A10378" s="3">
        <v>2886316</v>
      </c>
      <c r="B10378" s="2">
        <v>45147</v>
      </c>
      <c r="C10378" s="9">
        <v>0.38819444444444445</v>
      </c>
      <c r="D10378" s="3" t="s">
        <v>5</v>
      </c>
      <c r="E10378" s="3" t="s">
        <v>9</v>
      </c>
      <c r="F10378" s="14">
        <v>3178833.0000340901</v>
      </c>
      <c r="G10378" s="14">
        <v>391164.99999973702</v>
      </c>
    </row>
    <row r="10379" spans="1:7" x14ac:dyDescent="0.25">
      <c r="A10379" s="3">
        <v>2886464</v>
      </c>
      <c r="B10379" s="2">
        <v>45147</v>
      </c>
      <c r="C10379" s="9">
        <v>0.56736111111111109</v>
      </c>
      <c r="D10379" s="3" t="s">
        <v>5</v>
      </c>
      <c r="E10379" s="3" t="s">
        <v>9</v>
      </c>
      <c r="F10379" s="14">
        <v>3167264.0000328398</v>
      </c>
      <c r="G10379" s="14">
        <v>391741.99999974202</v>
      </c>
    </row>
    <row r="10380" spans="1:7" x14ac:dyDescent="0.25">
      <c r="A10380" s="3">
        <v>2886629</v>
      </c>
      <c r="B10380" s="2">
        <v>45147</v>
      </c>
      <c r="C10380" s="9">
        <v>0.76874999999999993</v>
      </c>
      <c r="D10380" s="3" t="s">
        <v>5</v>
      </c>
      <c r="E10380" s="3" t="s">
        <v>9</v>
      </c>
      <c r="F10380" s="14">
        <v>3167862.0000329101</v>
      </c>
      <c r="G10380" s="14">
        <v>395157.99999981298</v>
      </c>
    </row>
    <row r="10381" spans="1:7" x14ac:dyDescent="0.25">
      <c r="A10381" s="3">
        <v>2886666</v>
      </c>
      <c r="B10381" s="2">
        <v>45147</v>
      </c>
      <c r="C10381" s="9">
        <v>0.80486111111111114</v>
      </c>
      <c r="D10381" s="3" t="s">
        <v>5</v>
      </c>
      <c r="E10381" s="3" t="s">
        <v>14</v>
      </c>
      <c r="F10381" s="14">
        <v>3174994.0000336799</v>
      </c>
      <c r="G10381" s="14">
        <v>387391.99999966298</v>
      </c>
    </row>
    <row r="10382" spans="1:7" x14ac:dyDescent="0.25">
      <c r="A10382" s="3">
        <v>2886810</v>
      </c>
      <c r="B10382" s="2">
        <v>45147</v>
      </c>
      <c r="C10382" s="9">
        <v>0.91319444444444453</v>
      </c>
      <c r="D10382" s="3" t="s">
        <v>5</v>
      </c>
      <c r="E10382" s="3" t="s">
        <v>9</v>
      </c>
      <c r="F10382" s="14">
        <v>3175877.3622606299</v>
      </c>
      <c r="G10382" s="14">
        <v>390553.33076454198</v>
      </c>
    </row>
    <row r="10383" spans="1:7" x14ac:dyDescent="0.25">
      <c r="A10383" s="3">
        <v>2887041</v>
      </c>
      <c r="B10383" s="2">
        <v>45148</v>
      </c>
      <c r="C10383" s="9">
        <v>0.15972222222222224</v>
      </c>
      <c r="D10383" s="3" t="s">
        <v>5</v>
      </c>
      <c r="E10383" s="3" t="s">
        <v>9</v>
      </c>
      <c r="F10383" s="14">
        <v>3177580.0000339602</v>
      </c>
      <c r="G10383" s="14">
        <v>393162.99999979202</v>
      </c>
    </row>
    <row r="10384" spans="1:7" x14ac:dyDescent="0.25">
      <c r="A10384" s="3">
        <v>2887171</v>
      </c>
      <c r="B10384" s="2">
        <v>45148</v>
      </c>
      <c r="C10384" s="9">
        <v>0.43194444444444446</v>
      </c>
      <c r="D10384" s="3" t="s">
        <v>5</v>
      </c>
      <c r="E10384" s="3" t="s">
        <v>9</v>
      </c>
      <c r="F10384" s="14">
        <v>3165097.0000326098</v>
      </c>
      <c r="G10384" s="14">
        <v>396046.99999978603</v>
      </c>
    </row>
    <row r="10385" spans="1:7" x14ac:dyDescent="0.25">
      <c r="A10385" s="3">
        <v>2887274</v>
      </c>
      <c r="B10385" s="2">
        <v>45148</v>
      </c>
      <c r="C10385" s="9">
        <v>0.54999999999999993</v>
      </c>
      <c r="D10385" s="3" t="s">
        <v>5</v>
      </c>
      <c r="E10385" s="3" t="s">
        <v>10</v>
      </c>
      <c r="F10385" s="14">
        <v>3171092.0000332599</v>
      </c>
      <c r="G10385" s="14">
        <v>389658.999999761</v>
      </c>
    </row>
    <row r="10386" spans="1:7" x14ac:dyDescent="0.25">
      <c r="A10386" s="3">
        <v>2887336</v>
      </c>
      <c r="B10386" s="2">
        <v>45148</v>
      </c>
      <c r="C10386" s="9">
        <v>0.65347222222222223</v>
      </c>
      <c r="D10386" s="3" t="s">
        <v>5</v>
      </c>
      <c r="E10386" s="3" t="s">
        <v>9</v>
      </c>
      <c r="F10386" s="14">
        <v>3172685.0000334298</v>
      </c>
      <c r="G10386" s="14">
        <v>392226.99999975599</v>
      </c>
    </row>
    <row r="10387" spans="1:7" x14ac:dyDescent="0.25">
      <c r="A10387" s="3">
        <v>2887446</v>
      </c>
      <c r="B10387" s="2">
        <v>45148</v>
      </c>
      <c r="C10387" s="9">
        <v>0.78333333333333333</v>
      </c>
      <c r="D10387" s="3" t="s">
        <v>5</v>
      </c>
      <c r="E10387" s="3" t="s">
        <v>17</v>
      </c>
      <c r="F10387" s="14">
        <v>3180527.0464966302</v>
      </c>
      <c r="G10387" s="14">
        <v>391201.644038208</v>
      </c>
    </row>
    <row r="10388" spans="1:7" x14ac:dyDescent="0.25">
      <c r="A10388" s="3">
        <v>2887572</v>
      </c>
      <c r="B10388" s="2">
        <v>45148</v>
      </c>
      <c r="C10388" s="9">
        <v>0.90972222222222221</v>
      </c>
      <c r="D10388" s="3" t="s">
        <v>5</v>
      </c>
      <c r="E10388" s="3" t="s">
        <v>9</v>
      </c>
      <c r="F10388" s="14">
        <v>3175865.0000337702</v>
      </c>
      <c r="G10388" s="14">
        <v>387930.99999971001</v>
      </c>
    </row>
    <row r="10389" spans="1:7" x14ac:dyDescent="0.25">
      <c r="A10389" s="3">
        <v>2887885</v>
      </c>
      <c r="B10389" s="2">
        <v>45149</v>
      </c>
      <c r="C10389" s="9">
        <v>0.39305555555555555</v>
      </c>
      <c r="D10389" s="3" t="s">
        <v>5</v>
      </c>
      <c r="E10389" s="3" t="s">
        <v>10</v>
      </c>
      <c r="F10389" s="14">
        <v>3171301.0000332799</v>
      </c>
      <c r="G10389" s="14">
        <v>391855.99999978801</v>
      </c>
    </row>
    <row r="10390" spans="1:7" x14ac:dyDescent="0.25">
      <c r="A10390" s="3">
        <v>2887891</v>
      </c>
      <c r="B10390" s="2">
        <v>45149</v>
      </c>
      <c r="C10390" s="9">
        <v>0.40763888888888888</v>
      </c>
      <c r="D10390" s="3" t="s">
        <v>5</v>
      </c>
      <c r="E10390" s="3" t="s">
        <v>9</v>
      </c>
      <c r="F10390" s="14">
        <v>3169209.0000330498</v>
      </c>
      <c r="G10390" s="14">
        <v>396229.99999980303</v>
      </c>
    </row>
    <row r="10391" spans="1:7" x14ac:dyDescent="0.25">
      <c r="A10391" s="3">
        <v>2888044</v>
      </c>
      <c r="B10391" s="2">
        <v>45149</v>
      </c>
      <c r="C10391" s="9">
        <v>0.62916666666666665</v>
      </c>
      <c r="D10391" s="3" t="s">
        <v>5</v>
      </c>
      <c r="E10391" s="3" t="s">
        <v>10</v>
      </c>
      <c r="F10391" s="14">
        <v>3170982.0000332501</v>
      </c>
      <c r="G10391" s="14">
        <v>407831.99999995099</v>
      </c>
    </row>
    <row r="10392" spans="1:7" x14ac:dyDescent="0.25">
      <c r="A10392" s="3">
        <v>2888339</v>
      </c>
      <c r="B10392" s="2">
        <v>45149</v>
      </c>
      <c r="C10392" s="9">
        <v>0.90625</v>
      </c>
      <c r="D10392" s="3" t="s">
        <v>5</v>
      </c>
      <c r="E10392" s="3" t="s">
        <v>14</v>
      </c>
      <c r="F10392" s="14">
        <v>3170973.0000332599</v>
      </c>
      <c r="G10392" s="14">
        <v>393929.99999973498</v>
      </c>
    </row>
    <row r="10393" spans="1:7" x14ac:dyDescent="0.25">
      <c r="A10393" s="3">
        <v>2888470</v>
      </c>
      <c r="B10393" s="2">
        <v>45150</v>
      </c>
      <c r="C10393" s="9">
        <v>1.8055555555555557E-2</v>
      </c>
      <c r="D10393" s="3" t="s">
        <v>5</v>
      </c>
      <c r="E10393" s="3" t="s">
        <v>15</v>
      </c>
      <c r="F10393" s="14">
        <v>3162284.0000323001</v>
      </c>
      <c r="G10393" s="14">
        <v>398851.99999988498</v>
      </c>
    </row>
    <row r="10394" spans="1:7" x14ac:dyDescent="0.25">
      <c r="A10394" s="3">
        <v>2888624</v>
      </c>
      <c r="B10394" s="2">
        <v>45150</v>
      </c>
      <c r="C10394" s="9">
        <v>0.14861111111111111</v>
      </c>
      <c r="D10394" s="3" t="s">
        <v>5</v>
      </c>
      <c r="E10394" s="3" t="s">
        <v>14</v>
      </c>
      <c r="F10394" s="14">
        <v>3168625.000033</v>
      </c>
      <c r="G10394" s="14">
        <v>399036.99999989098</v>
      </c>
    </row>
    <row r="10395" spans="1:7" x14ac:dyDescent="0.25">
      <c r="A10395" s="3">
        <v>2888684</v>
      </c>
      <c r="B10395" s="2">
        <v>45150</v>
      </c>
      <c r="C10395" s="9">
        <v>0.27569444444444446</v>
      </c>
      <c r="D10395" s="3" t="s">
        <v>5</v>
      </c>
      <c r="E10395" s="3" t="s">
        <v>7</v>
      </c>
      <c r="F10395" s="14">
        <v>3171724.00003334</v>
      </c>
      <c r="G10395" s="14">
        <v>406794.9999999</v>
      </c>
    </row>
    <row r="10396" spans="1:7" x14ac:dyDescent="0.25">
      <c r="A10396" s="3">
        <v>2888716</v>
      </c>
      <c r="B10396" s="2">
        <v>45150</v>
      </c>
      <c r="C10396" s="9">
        <v>0.33402777777777781</v>
      </c>
      <c r="D10396" s="3" t="s">
        <v>5</v>
      </c>
      <c r="E10396" s="3" t="s">
        <v>21</v>
      </c>
      <c r="F10396" s="14">
        <v>3162126.0000322801</v>
      </c>
      <c r="G10396" s="14">
        <v>392021.99999979499</v>
      </c>
    </row>
    <row r="10397" spans="1:7" x14ac:dyDescent="0.25">
      <c r="A10397" s="3">
        <v>2888758</v>
      </c>
      <c r="B10397" s="2">
        <v>45150</v>
      </c>
      <c r="C10397" s="9">
        <v>0.39861111111111108</v>
      </c>
      <c r="D10397" s="3" t="s">
        <v>5</v>
      </c>
      <c r="E10397" s="3" t="s">
        <v>14</v>
      </c>
      <c r="F10397" s="14">
        <v>3169566.0000331001</v>
      </c>
      <c r="G10397" s="14">
        <v>394133.99999979098</v>
      </c>
    </row>
    <row r="10398" spans="1:7" x14ac:dyDescent="0.25">
      <c r="A10398" s="3">
        <v>2888764</v>
      </c>
      <c r="B10398" s="2">
        <v>45150</v>
      </c>
      <c r="C10398" s="9">
        <v>0.41180555555555554</v>
      </c>
      <c r="D10398" s="3" t="s">
        <v>5</v>
      </c>
      <c r="E10398" s="3" t="s">
        <v>10</v>
      </c>
      <c r="F10398" s="14">
        <v>3171445.0000333101</v>
      </c>
      <c r="G10398" s="14">
        <v>403774.99999988102</v>
      </c>
    </row>
    <row r="10399" spans="1:7" x14ac:dyDescent="0.25">
      <c r="A10399" s="3">
        <v>2888783</v>
      </c>
      <c r="B10399" s="2">
        <v>45150</v>
      </c>
      <c r="C10399" s="9">
        <v>0.44097222222222227</v>
      </c>
      <c r="D10399" s="3" t="s">
        <v>5</v>
      </c>
      <c r="E10399" s="3" t="s">
        <v>9</v>
      </c>
      <c r="F10399" s="14">
        <v>3170966.0000332501</v>
      </c>
      <c r="G10399" s="14">
        <v>393929.999999761</v>
      </c>
    </row>
    <row r="10400" spans="1:7" x14ac:dyDescent="0.25">
      <c r="A10400" s="3">
        <v>2888787</v>
      </c>
      <c r="B10400" s="2">
        <v>45150</v>
      </c>
      <c r="C10400" s="9">
        <v>0.44305555555555554</v>
      </c>
      <c r="D10400" s="3" t="s">
        <v>5</v>
      </c>
      <c r="E10400" s="3" t="s">
        <v>9</v>
      </c>
      <c r="F10400" s="14">
        <v>3168857.00003302</v>
      </c>
      <c r="G10400" s="14">
        <v>396470.99999982299</v>
      </c>
    </row>
    <row r="10401" spans="1:7" x14ac:dyDescent="0.25">
      <c r="A10401" s="3">
        <v>2888831</v>
      </c>
      <c r="B10401" s="2">
        <v>45150</v>
      </c>
      <c r="C10401" s="9">
        <v>0.49791666666666662</v>
      </c>
      <c r="D10401" s="3" t="s">
        <v>5</v>
      </c>
      <c r="E10401" s="3" t="s">
        <v>10</v>
      </c>
      <c r="F10401" s="14">
        <v>3165809.0000326899</v>
      </c>
      <c r="G10401" s="14">
        <v>396846.99999986403</v>
      </c>
    </row>
    <row r="10402" spans="1:7" x14ac:dyDescent="0.25">
      <c r="A10402" s="3">
        <v>2888862</v>
      </c>
      <c r="B10402" s="2">
        <v>45150</v>
      </c>
      <c r="C10402" s="9">
        <v>0.53263888888888888</v>
      </c>
      <c r="D10402" s="3" t="s">
        <v>5</v>
      </c>
      <c r="E10402" s="3" t="s">
        <v>9</v>
      </c>
      <c r="F10402" s="14">
        <v>3166436.5386448102</v>
      </c>
      <c r="G10402" s="14">
        <v>396995.10122497799</v>
      </c>
    </row>
    <row r="10403" spans="1:7" x14ac:dyDescent="0.25">
      <c r="A10403" s="3">
        <v>2888865</v>
      </c>
      <c r="B10403" s="2">
        <v>45150</v>
      </c>
      <c r="C10403" s="9">
        <v>0.53749999999999998</v>
      </c>
      <c r="D10403" s="3" t="s">
        <v>5</v>
      </c>
      <c r="E10403" s="3" t="s">
        <v>9</v>
      </c>
      <c r="F10403" s="14">
        <v>3169836.0000331202</v>
      </c>
      <c r="G10403" s="14">
        <v>395559.99999976199</v>
      </c>
    </row>
    <row r="10404" spans="1:7" x14ac:dyDescent="0.25">
      <c r="A10404" s="3">
        <v>2888922</v>
      </c>
      <c r="B10404" s="2">
        <v>45150</v>
      </c>
      <c r="C10404" s="9">
        <v>0.6020833333333333</v>
      </c>
      <c r="D10404" s="3" t="s">
        <v>5</v>
      </c>
      <c r="E10404" s="3" t="s">
        <v>9</v>
      </c>
      <c r="F10404" s="14">
        <v>3171057.0590190301</v>
      </c>
      <c r="G10404" s="14">
        <v>390349.36970738799</v>
      </c>
    </row>
    <row r="10405" spans="1:7" x14ac:dyDescent="0.25">
      <c r="A10405" s="3">
        <v>2889013</v>
      </c>
      <c r="B10405" s="2">
        <v>45150</v>
      </c>
      <c r="C10405" s="9">
        <v>0.72986111111111107</v>
      </c>
      <c r="D10405" s="3" t="s">
        <v>5</v>
      </c>
      <c r="E10405" s="3" t="s">
        <v>9</v>
      </c>
      <c r="F10405" s="14">
        <v>3168339.0000329702</v>
      </c>
      <c r="G10405" s="14">
        <v>394658.99999975302</v>
      </c>
    </row>
    <row r="10406" spans="1:7" x14ac:dyDescent="0.25">
      <c r="A10406" s="3">
        <v>2889516</v>
      </c>
      <c r="B10406" s="2">
        <v>45151</v>
      </c>
      <c r="C10406" s="9">
        <v>7.4305555555555555E-2</v>
      </c>
      <c r="D10406" s="3" t="s">
        <v>5</v>
      </c>
      <c r="E10406" s="3" t="s">
        <v>10</v>
      </c>
      <c r="F10406" s="14">
        <v>3164246.0000325199</v>
      </c>
      <c r="G10406" s="14">
        <v>395925.99999979098</v>
      </c>
    </row>
    <row r="10407" spans="1:7" x14ac:dyDescent="0.25">
      <c r="A10407" s="3">
        <v>2889771</v>
      </c>
      <c r="B10407" s="2">
        <v>45151</v>
      </c>
      <c r="C10407" s="9">
        <v>0.27083333333333331</v>
      </c>
      <c r="D10407" s="3" t="s">
        <v>5</v>
      </c>
      <c r="E10407" s="3" t="s">
        <v>9</v>
      </c>
      <c r="F10407" s="14">
        <v>3179395.00003416</v>
      </c>
      <c r="G10407" s="14">
        <v>388048.99999967701</v>
      </c>
    </row>
    <row r="10408" spans="1:7" x14ac:dyDescent="0.25">
      <c r="A10408" s="3">
        <v>2889963</v>
      </c>
      <c r="B10408" s="2">
        <v>45151</v>
      </c>
      <c r="C10408" s="9">
        <v>0.62847222222222221</v>
      </c>
      <c r="D10408" s="3" t="s">
        <v>5</v>
      </c>
      <c r="E10408" s="3" t="s">
        <v>9</v>
      </c>
      <c r="F10408" s="14">
        <v>3172833.0000334401</v>
      </c>
      <c r="G10408" s="14">
        <v>392082.999999778</v>
      </c>
    </row>
    <row r="10409" spans="1:7" x14ac:dyDescent="0.25">
      <c r="A10409" s="3">
        <v>2890478</v>
      </c>
      <c r="B10409" s="2">
        <v>45152</v>
      </c>
      <c r="C10409" s="9">
        <v>0.3743055555555555</v>
      </c>
      <c r="D10409" s="3" t="s">
        <v>5</v>
      </c>
      <c r="E10409" s="3" t="s">
        <v>9</v>
      </c>
      <c r="F10409" s="14">
        <v>3169985</v>
      </c>
      <c r="G10409" s="14">
        <v>395772</v>
      </c>
    </row>
    <row r="10410" spans="1:7" x14ac:dyDescent="0.25">
      <c r="A10410" s="3">
        <v>2890502</v>
      </c>
      <c r="B10410" s="2">
        <v>45152</v>
      </c>
      <c r="C10410" s="9">
        <v>0.42291666666666666</v>
      </c>
      <c r="D10410" s="3" t="s">
        <v>5</v>
      </c>
      <c r="E10410" s="3" t="s">
        <v>16</v>
      </c>
      <c r="F10410" s="14">
        <v>3167696.9978426299</v>
      </c>
      <c r="G10410" s="14">
        <v>398488.352274812</v>
      </c>
    </row>
    <row r="10411" spans="1:7" x14ac:dyDescent="0.25">
      <c r="A10411" s="3">
        <v>2890512</v>
      </c>
      <c r="B10411" s="2">
        <v>45152</v>
      </c>
      <c r="C10411" s="9">
        <v>0.4597222222222222</v>
      </c>
      <c r="D10411" s="3" t="s">
        <v>5</v>
      </c>
      <c r="E10411" s="3" t="s">
        <v>9</v>
      </c>
      <c r="F10411" s="14">
        <v>3163218.0000323998</v>
      </c>
      <c r="G10411" s="14">
        <v>394824.99999979901</v>
      </c>
    </row>
    <row r="10412" spans="1:7" x14ac:dyDescent="0.25">
      <c r="A10412" s="3">
        <v>2890561</v>
      </c>
      <c r="B10412" s="2">
        <v>45152</v>
      </c>
      <c r="C10412" s="9">
        <v>0.56527777777777777</v>
      </c>
      <c r="D10412" s="3" t="s">
        <v>5</v>
      </c>
      <c r="E10412" s="3" t="s">
        <v>9</v>
      </c>
      <c r="F10412" s="14">
        <v>3170110.7501386399</v>
      </c>
      <c r="G10412" s="14">
        <v>405857.94461481698</v>
      </c>
    </row>
    <row r="10413" spans="1:7" x14ac:dyDescent="0.25">
      <c r="A10413" s="3">
        <v>2890604</v>
      </c>
      <c r="B10413" s="2">
        <v>45152</v>
      </c>
      <c r="C10413" s="9">
        <v>0.63750000000000007</v>
      </c>
      <c r="D10413" s="3" t="s">
        <v>5</v>
      </c>
      <c r="E10413" s="3" t="s">
        <v>7</v>
      </c>
      <c r="F10413" s="14">
        <v>3163095.0000323998</v>
      </c>
      <c r="G10413" s="14">
        <v>406065.99999988399</v>
      </c>
    </row>
    <row r="10414" spans="1:7" x14ac:dyDescent="0.25">
      <c r="A10414" s="3">
        <v>2890747</v>
      </c>
      <c r="B10414" s="2">
        <v>45152</v>
      </c>
      <c r="C10414" s="9">
        <v>0.88055555555555554</v>
      </c>
      <c r="D10414" s="3" t="s">
        <v>5</v>
      </c>
      <c r="E10414" s="3" t="s">
        <v>9</v>
      </c>
      <c r="F10414" s="14">
        <v>3165470.0000326498</v>
      </c>
      <c r="G10414" s="14">
        <v>396092.999999811</v>
      </c>
    </row>
    <row r="10415" spans="1:7" x14ac:dyDescent="0.25">
      <c r="A10415" s="3">
        <v>2890768</v>
      </c>
      <c r="B10415" s="2">
        <v>45152</v>
      </c>
      <c r="C10415" s="9">
        <v>0.91736111111111107</v>
      </c>
      <c r="D10415" s="3" t="s">
        <v>5</v>
      </c>
      <c r="E10415" s="3" t="s">
        <v>17</v>
      </c>
      <c r="F10415" s="14">
        <v>3167842.2199339401</v>
      </c>
      <c r="G10415" s="14">
        <v>394493.91079788399</v>
      </c>
    </row>
    <row r="10416" spans="1:7" x14ac:dyDescent="0.25">
      <c r="A10416" s="3">
        <v>2890798</v>
      </c>
      <c r="B10416" s="2">
        <v>45152</v>
      </c>
      <c r="C10416" s="9">
        <v>0.9458333333333333</v>
      </c>
      <c r="D10416" s="3" t="s">
        <v>5</v>
      </c>
      <c r="E10416" s="3" t="s">
        <v>7</v>
      </c>
      <c r="F10416" s="14">
        <v>3170631.0000332198</v>
      </c>
      <c r="G10416" s="14">
        <v>405678.99999991502</v>
      </c>
    </row>
    <row r="10417" spans="1:7" x14ac:dyDescent="0.25">
      <c r="A10417" s="3">
        <v>2890935</v>
      </c>
      <c r="B10417" s="2">
        <v>45153</v>
      </c>
      <c r="C10417" s="9">
        <v>0.15833333333333333</v>
      </c>
      <c r="D10417" s="3" t="s">
        <v>5</v>
      </c>
      <c r="E10417" s="3" t="s">
        <v>10</v>
      </c>
      <c r="F10417" s="14">
        <v>3166180.0000327299</v>
      </c>
      <c r="G10417" s="14">
        <v>394300.999999772</v>
      </c>
    </row>
    <row r="10418" spans="1:7" x14ac:dyDescent="0.25">
      <c r="A10418" s="3">
        <v>2891105</v>
      </c>
      <c r="B10418" s="2">
        <v>45153</v>
      </c>
      <c r="C10418" s="9">
        <v>0.49791666666666662</v>
      </c>
      <c r="D10418" s="3" t="s">
        <v>5</v>
      </c>
      <c r="E10418" s="3" t="s">
        <v>10</v>
      </c>
      <c r="F10418" s="14">
        <v>3167282.0000328501</v>
      </c>
      <c r="G10418" s="14">
        <v>395733.99999982998</v>
      </c>
    </row>
    <row r="10419" spans="1:7" x14ac:dyDescent="0.25">
      <c r="A10419" s="3">
        <v>2891104</v>
      </c>
      <c r="B10419" s="2">
        <v>45153</v>
      </c>
      <c r="C10419" s="9">
        <v>0.49791666666666662</v>
      </c>
      <c r="D10419" s="3" t="s">
        <v>5</v>
      </c>
      <c r="E10419" s="3" t="s">
        <v>9</v>
      </c>
      <c r="F10419" s="14">
        <v>3166443.0000327602</v>
      </c>
      <c r="G10419" s="14">
        <v>398471.99999987503</v>
      </c>
    </row>
    <row r="10420" spans="1:7" x14ac:dyDescent="0.25">
      <c r="A10420" s="3">
        <v>2891117</v>
      </c>
      <c r="B10420" s="2">
        <v>45153</v>
      </c>
      <c r="C10420" s="9">
        <v>0.50624999999999998</v>
      </c>
      <c r="D10420" s="3" t="s">
        <v>5</v>
      </c>
      <c r="E10420" s="3" t="s">
        <v>10</v>
      </c>
      <c r="F10420" s="14">
        <v>3175874.00003378</v>
      </c>
      <c r="G10420" s="14">
        <v>387799.99999972002</v>
      </c>
    </row>
    <row r="10421" spans="1:7" x14ac:dyDescent="0.25">
      <c r="A10421" s="3">
        <v>2891147</v>
      </c>
      <c r="B10421" s="2">
        <v>45153</v>
      </c>
      <c r="C10421" s="9">
        <v>0.53125</v>
      </c>
      <c r="D10421" s="3" t="s">
        <v>5</v>
      </c>
      <c r="E10421" s="3" t="s">
        <v>9</v>
      </c>
      <c r="F10421" s="14">
        <v>3171924.8768942198</v>
      </c>
      <c r="G10421" s="14">
        <v>402492.95447812002</v>
      </c>
    </row>
    <row r="10422" spans="1:7" x14ac:dyDescent="0.25">
      <c r="A10422" s="3">
        <v>2891231</v>
      </c>
      <c r="B10422" s="2">
        <v>45153</v>
      </c>
      <c r="C10422" s="9">
        <v>0.63402777777777775</v>
      </c>
      <c r="D10422" s="3" t="s">
        <v>5</v>
      </c>
      <c r="E10422" s="3" t="s">
        <v>9</v>
      </c>
      <c r="F10422" s="14">
        <v>3172178.00003338</v>
      </c>
      <c r="G10422" s="14">
        <v>391921.99999977398</v>
      </c>
    </row>
    <row r="10423" spans="1:7" x14ac:dyDescent="0.25">
      <c r="A10423" s="3">
        <v>2891235</v>
      </c>
      <c r="B10423" s="2">
        <v>45153</v>
      </c>
      <c r="C10423" s="9">
        <v>0.64027777777777783</v>
      </c>
      <c r="D10423" s="3" t="s">
        <v>5</v>
      </c>
      <c r="E10423" s="3" t="s">
        <v>9</v>
      </c>
      <c r="F10423" s="14">
        <v>3172843.0000334498</v>
      </c>
      <c r="G10423" s="14">
        <v>392066.99999974098</v>
      </c>
    </row>
    <row r="10424" spans="1:7" x14ac:dyDescent="0.25">
      <c r="A10424" s="3">
        <v>2891319</v>
      </c>
      <c r="B10424" s="2">
        <v>45153</v>
      </c>
      <c r="C10424" s="9">
        <v>0.76527777777777783</v>
      </c>
      <c r="D10424" s="3" t="s">
        <v>5</v>
      </c>
      <c r="E10424" s="3" t="s">
        <v>10</v>
      </c>
      <c r="F10424" s="14">
        <v>3171124.0000332701</v>
      </c>
      <c r="G10424" s="14">
        <v>390614.99999969598</v>
      </c>
    </row>
    <row r="10425" spans="1:7" x14ac:dyDescent="0.25">
      <c r="A10425" s="3">
        <v>2891573</v>
      </c>
      <c r="B10425" s="2">
        <v>45153</v>
      </c>
      <c r="C10425" s="9">
        <v>0.99375000000000002</v>
      </c>
      <c r="D10425" s="3" t="s">
        <v>5</v>
      </c>
      <c r="E10425" s="3" t="s">
        <v>10</v>
      </c>
      <c r="F10425" s="14">
        <v>3176004.0000337898</v>
      </c>
      <c r="G10425" s="14">
        <v>389769.99999969901</v>
      </c>
    </row>
    <row r="10426" spans="1:7" x14ac:dyDescent="0.25">
      <c r="A10426" s="3">
        <v>2891651</v>
      </c>
      <c r="B10426" s="2">
        <v>45154</v>
      </c>
      <c r="C10426" s="9">
        <v>8.2638888888888887E-2</v>
      </c>
      <c r="D10426" s="3" t="s">
        <v>5</v>
      </c>
      <c r="E10426" s="3" t="s">
        <v>17</v>
      </c>
      <c r="F10426" s="14">
        <v>3175876.2257168102</v>
      </c>
      <c r="G10426" s="14">
        <v>390539.84816038399</v>
      </c>
    </row>
    <row r="10427" spans="1:7" x14ac:dyDescent="0.25">
      <c r="A10427" s="3">
        <v>2891837</v>
      </c>
      <c r="B10427" s="2">
        <v>45154</v>
      </c>
      <c r="C10427" s="9">
        <v>0.49722222222222223</v>
      </c>
      <c r="D10427" s="3" t="s">
        <v>5</v>
      </c>
      <c r="E10427" s="3" t="s">
        <v>17</v>
      </c>
      <c r="F10427" s="14">
        <v>3168433.7285802001</v>
      </c>
      <c r="G10427" s="14">
        <v>393033.41246539401</v>
      </c>
    </row>
    <row r="10428" spans="1:7" x14ac:dyDescent="0.25">
      <c r="A10428" s="3">
        <v>2891869</v>
      </c>
      <c r="B10428" s="2">
        <v>45154</v>
      </c>
      <c r="C10428" s="9">
        <v>0.56527777777777777</v>
      </c>
      <c r="D10428" s="3" t="s">
        <v>5</v>
      </c>
      <c r="E10428" s="3" t="s">
        <v>7</v>
      </c>
      <c r="F10428" s="14">
        <v>3167828.0000329101</v>
      </c>
      <c r="G10428" s="14">
        <v>394500.999999755</v>
      </c>
    </row>
    <row r="10429" spans="1:7" x14ac:dyDescent="0.25">
      <c r="A10429" s="3">
        <v>2891911</v>
      </c>
      <c r="B10429" s="2">
        <v>45154</v>
      </c>
      <c r="C10429" s="9">
        <v>0.59097222222222223</v>
      </c>
      <c r="D10429" s="3" t="s">
        <v>5</v>
      </c>
      <c r="E10429" s="3" t="s">
        <v>9</v>
      </c>
      <c r="F10429" s="14">
        <v>3177751.4232304301</v>
      </c>
      <c r="G10429" s="14">
        <v>391306.22624113999</v>
      </c>
    </row>
    <row r="10430" spans="1:7" x14ac:dyDescent="0.25">
      <c r="A10430" s="3">
        <v>2892070</v>
      </c>
      <c r="B10430" s="2">
        <v>45154</v>
      </c>
      <c r="C10430" s="9">
        <v>0.8027777777777777</v>
      </c>
      <c r="D10430" s="3" t="s">
        <v>5</v>
      </c>
      <c r="E10430" s="3" t="s">
        <v>9</v>
      </c>
      <c r="F10430" s="14">
        <v>3170878.64887083</v>
      </c>
      <c r="G10430" s="14">
        <v>393003.04923728399</v>
      </c>
    </row>
    <row r="10431" spans="1:7" x14ac:dyDescent="0.25">
      <c r="A10431" s="3">
        <v>2892263</v>
      </c>
      <c r="B10431" s="2">
        <v>45154</v>
      </c>
      <c r="C10431" s="9">
        <v>0.97013888888888899</v>
      </c>
      <c r="D10431" s="3" t="s">
        <v>5</v>
      </c>
      <c r="E10431" s="3" t="s">
        <v>7</v>
      </c>
      <c r="F10431" s="14">
        <v>3179744.0000341898</v>
      </c>
      <c r="G10431" s="14">
        <v>391801.99999972997</v>
      </c>
    </row>
    <row r="10432" spans="1:7" x14ac:dyDescent="0.25">
      <c r="A10432" s="3">
        <v>2892372</v>
      </c>
      <c r="B10432" s="2">
        <v>45155</v>
      </c>
      <c r="C10432" s="9">
        <v>0.13680555555555554</v>
      </c>
      <c r="D10432" s="3" t="s">
        <v>5</v>
      </c>
      <c r="E10432" s="3" t="s">
        <v>17</v>
      </c>
      <c r="F10432" s="14">
        <v>3163428.04900906</v>
      </c>
      <c r="G10432" s="14">
        <v>392304.64342933701</v>
      </c>
    </row>
    <row r="10433" spans="1:7" x14ac:dyDescent="0.25">
      <c r="A10433" s="3">
        <v>2892396</v>
      </c>
      <c r="B10433" s="2">
        <v>45155</v>
      </c>
      <c r="C10433" s="9">
        <v>0.18333333333333335</v>
      </c>
      <c r="D10433" s="3" t="s">
        <v>5</v>
      </c>
      <c r="E10433" s="3" t="s">
        <v>17</v>
      </c>
      <c r="F10433" s="14">
        <v>0</v>
      </c>
      <c r="G10433" s="14">
        <v>0</v>
      </c>
    </row>
    <row r="10434" spans="1:7" x14ac:dyDescent="0.25">
      <c r="A10434" s="3">
        <v>2892430</v>
      </c>
      <c r="B10434" s="2">
        <v>45155</v>
      </c>
      <c r="C10434" s="9">
        <v>0.27569444444444446</v>
      </c>
      <c r="D10434" s="3" t="s">
        <v>5</v>
      </c>
      <c r="E10434" s="3" t="s">
        <v>10</v>
      </c>
      <c r="F10434" s="14">
        <v>3177891.00003399</v>
      </c>
      <c r="G10434" s="14">
        <v>393228.99999975</v>
      </c>
    </row>
    <row r="10435" spans="1:7" x14ac:dyDescent="0.25">
      <c r="A10435" s="3">
        <v>2902499</v>
      </c>
      <c r="B10435" s="2">
        <v>45155</v>
      </c>
      <c r="C10435" s="9">
        <v>0.44444444444444442</v>
      </c>
      <c r="D10435" s="3" t="s">
        <v>5</v>
      </c>
      <c r="E10435" s="3" t="s">
        <v>9</v>
      </c>
      <c r="F10435" s="14">
        <v>3179168.00003414</v>
      </c>
      <c r="G10435" s="14">
        <v>391021.99999972002</v>
      </c>
    </row>
    <row r="10436" spans="1:7" x14ac:dyDescent="0.25">
      <c r="A10436" s="3">
        <v>2902634</v>
      </c>
      <c r="B10436" s="2">
        <v>45155</v>
      </c>
      <c r="C10436" s="9">
        <v>0.63680555555555551</v>
      </c>
      <c r="D10436" s="3" t="s">
        <v>5</v>
      </c>
      <c r="E10436" s="3" t="s">
        <v>16</v>
      </c>
      <c r="F10436" s="14">
        <v>3168297.0000329502</v>
      </c>
      <c r="G10436" s="14">
        <v>394492.999999822</v>
      </c>
    </row>
    <row r="10437" spans="1:7" x14ac:dyDescent="0.25">
      <c r="A10437" s="3">
        <v>2902687</v>
      </c>
      <c r="B10437" s="2">
        <v>45155</v>
      </c>
      <c r="C10437" s="9">
        <v>0.73472222222222217</v>
      </c>
      <c r="D10437" s="3" t="s">
        <v>5</v>
      </c>
      <c r="E10437" s="3" t="s">
        <v>14</v>
      </c>
      <c r="F10437" s="14">
        <v>3168089.0000329399</v>
      </c>
      <c r="G10437" s="14">
        <v>395270.99999982998</v>
      </c>
    </row>
    <row r="10438" spans="1:7" x14ac:dyDescent="0.25">
      <c r="A10438" s="3">
        <v>2902840</v>
      </c>
      <c r="B10438" s="2">
        <v>45155</v>
      </c>
      <c r="C10438" s="9">
        <v>0.93472222222222223</v>
      </c>
      <c r="D10438" s="3" t="s">
        <v>5</v>
      </c>
      <c r="E10438" s="3" t="s">
        <v>7</v>
      </c>
      <c r="F10438" s="14">
        <v>3174770.0000336599</v>
      </c>
      <c r="G10438" s="14">
        <v>393594.99999975698</v>
      </c>
    </row>
    <row r="10439" spans="1:7" x14ac:dyDescent="0.25">
      <c r="A10439" s="3">
        <v>2902892</v>
      </c>
      <c r="B10439" s="2">
        <v>45155</v>
      </c>
      <c r="C10439" s="9">
        <v>0.9819444444444444</v>
      </c>
      <c r="D10439" s="3" t="s">
        <v>5</v>
      </c>
      <c r="E10439" s="3" t="s">
        <v>14</v>
      </c>
      <c r="F10439" s="14">
        <v>3171124.0000332599</v>
      </c>
      <c r="G10439" s="14">
        <v>389914.99999971403</v>
      </c>
    </row>
    <row r="10440" spans="1:7" x14ac:dyDescent="0.25">
      <c r="A10440" s="3">
        <v>2903060</v>
      </c>
      <c r="B10440" s="2">
        <v>45156</v>
      </c>
      <c r="C10440" s="9">
        <v>0.26666666666666666</v>
      </c>
      <c r="D10440" s="3" t="s">
        <v>5</v>
      </c>
      <c r="E10440" s="3" t="s">
        <v>14</v>
      </c>
      <c r="F10440" s="14">
        <v>3171082.90220707</v>
      </c>
      <c r="G10440" s="14">
        <v>407402.89220849302</v>
      </c>
    </row>
    <row r="10441" spans="1:7" x14ac:dyDescent="0.25">
      <c r="A10441" s="3">
        <v>2903062</v>
      </c>
      <c r="B10441" s="2">
        <v>45156</v>
      </c>
      <c r="C10441" s="9">
        <v>0.27013888888888887</v>
      </c>
      <c r="D10441" s="3" t="s">
        <v>5</v>
      </c>
      <c r="E10441" s="3" t="s">
        <v>7</v>
      </c>
      <c r="F10441" s="14">
        <v>3167707.0000328999</v>
      </c>
      <c r="G10441" s="14">
        <v>397343.999999794</v>
      </c>
    </row>
    <row r="10442" spans="1:7" x14ac:dyDescent="0.25">
      <c r="A10442" s="3">
        <v>2903073</v>
      </c>
      <c r="B10442" s="2">
        <v>45156</v>
      </c>
      <c r="C10442" s="9">
        <v>0.31458333333333333</v>
      </c>
      <c r="D10442" s="3" t="s">
        <v>5</v>
      </c>
      <c r="E10442" s="3" t="s">
        <v>9</v>
      </c>
      <c r="F10442" s="14">
        <v>3169945</v>
      </c>
      <c r="G10442" s="14">
        <v>394387</v>
      </c>
    </row>
    <row r="10443" spans="1:7" x14ac:dyDescent="0.25">
      <c r="A10443" s="3">
        <v>2903268</v>
      </c>
      <c r="B10443" s="2">
        <v>45156</v>
      </c>
      <c r="C10443" s="9">
        <v>0.66736111111111107</v>
      </c>
      <c r="D10443" s="3" t="s">
        <v>5</v>
      </c>
      <c r="E10443" s="3" t="s">
        <v>12</v>
      </c>
      <c r="F10443" s="14">
        <v>3164831.7223212998</v>
      </c>
      <c r="G10443" s="14">
        <v>402892.70152763498</v>
      </c>
    </row>
    <row r="10444" spans="1:7" x14ac:dyDescent="0.25">
      <c r="A10444" s="3">
        <v>2903458</v>
      </c>
      <c r="B10444" s="2">
        <v>45156</v>
      </c>
      <c r="C10444" s="9">
        <v>0.89236111111111116</v>
      </c>
      <c r="D10444" s="3" t="s">
        <v>5</v>
      </c>
      <c r="E10444" s="3" t="s">
        <v>9</v>
      </c>
      <c r="F10444" s="14">
        <v>3166980.5390445301</v>
      </c>
      <c r="G10444" s="14">
        <v>392305.46345750598</v>
      </c>
    </row>
    <row r="10445" spans="1:7" x14ac:dyDescent="0.25">
      <c r="A10445" s="3">
        <v>2903633</v>
      </c>
      <c r="B10445" s="2">
        <v>45157</v>
      </c>
      <c r="C10445" s="9">
        <v>6.2499999999999995E-3</v>
      </c>
      <c r="D10445" s="3" t="s">
        <v>5</v>
      </c>
      <c r="E10445" s="3" t="s">
        <v>17</v>
      </c>
      <c r="F10445" s="14">
        <v>3171579.4493886698</v>
      </c>
      <c r="G10445" s="14">
        <v>404250.54483968799</v>
      </c>
    </row>
    <row r="10446" spans="1:7" x14ac:dyDescent="0.25">
      <c r="A10446" s="3">
        <v>2903820</v>
      </c>
      <c r="B10446" s="2">
        <v>45157</v>
      </c>
      <c r="C10446" s="9">
        <v>0.22222222222222221</v>
      </c>
      <c r="D10446" s="3" t="s">
        <v>5</v>
      </c>
      <c r="E10446" s="3" t="s">
        <v>9</v>
      </c>
      <c r="F10446" s="14">
        <v>3169221.9533263198</v>
      </c>
      <c r="G10446" s="14">
        <v>401011.157631699</v>
      </c>
    </row>
    <row r="10447" spans="1:7" x14ac:dyDescent="0.25">
      <c r="A10447" s="3">
        <v>2903833</v>
      </c>
      <c r="B10447" s="2">
        <v>45157</v>
      </c>
      <c r="C10447" s="9">
        <v>0.25138888888888888</v>
      </c>
      <c r="D10447" s="3" t="s">
        <v>5</v>
      </c>
      <c r="E10447" s="3" t="s">
        <v>9</v>
      </c>
      <c r="F10447" s="14">
        <v>3170581.9274649802</v>
      </c>
      <c r="G10447" s="14">
        <v>405697.31157952</v>
      </c>
    </row>
    <row r="10448" spans="1:7" x14ac:dyDescent="0.25">
      <c r="A10448" s="3">
        <v>2903872</v>
      </c>
      <c r="B10448" s="2">
        <v>45157</v>
      </c>
      <c r="C10448" s="9">
        <v>0.36388888888888887</v>
      </c>
      <c r="D10448" s="3" t="s">
        <v>5</v>
      </c>
      <c r="E10448" s="3" t="s">
        <v>9</v>
      </c>
      <c r="F10448" s="14">
        <v>3168453.4459389299</v>
      </c>
      <c r="G10448" s="14">
        <v>394176.34314343199</v>
      </c>
    </row>
    <row r="10449" spans="1:7" x14ac:dyDescent="0.25">
      <c r="A10449" s="3">
        <v>2903925</v>
      </c>
      <c r="B10449" s="2">
        <v>45157</v>
      </c>
      <c r="C10449" s="9">
        <v>0.46319444444444446</v>
      </c>
      <c r="D10449" s="3" t="s">
        <v>5</v>
      </c>
      <c r="E10449" s="3" t="s">
        <v>9</v>
      </c>
      <c r="F10449" s="14">
        <v>3171354.5406712899</v>
      </c>
      <c r="G10449" s="14">
        <v>391448.08247970598</v>
      </c>
    </row>
    <row r="10450" spans="1:7" x14ac:dyDescent="0.25">
      <c r="A10450" s="3">
        <v>2904013</v>
      </c>
      <c r="B10450" s="2">
        <v>45157</v>
      </c>
      <c r="C10450" s="9">
        <v>0.96111111111111114</v>
      </c>
      <c r="D10450" s="3" t="s">
        <v>5</v>
      </c>
      <c r="E10450" s="3" t="s">
        <v>17</v>
      </c>
      <c r="F10450" s="14">
        <v>3164011.5003281399</v>
      </c>
      <c r="G10450" s="14">
        <v>395790.50223322801</v>
      </c>
    </row>
    <row r="10451" spans="1:7" x14ac:dyDescent="0.25">
      <c r="A10451" s="3">
        <v>2904026</v>
      </c>
      <c r="B10451" s="2">
        <v>45158</v>
      </c>
      <c r="C10451" s="9">
        <v>8.3333333333333332E-3</v>
      </c>
      <c r="D10451" s="3" t="s">
        <v>5</v>
      </c>
      <c r="E10451" s="3" t="s">
        <v>14</v>
      </c>
      <c r="F10451" s="14">
        <v>3179291.5796648799</v>
      </c>
      <c r="G10451" s="14">
        <v>392782.75082618301</v>
      </c>
    </row>
    <row r="10452" spans="1:7" x14ac:dyDescent="0.25">
      <c r="A10452" s="3">
        <v>2904044</v>
      </c>
      <c r="B10452" s="2">
        <v>45158</v>
      </c>
      <c r="C10452" s="9">
        <v>0.1125</v>
      </c>
      <c r="D10452" s="3" t="s">
        <v>5</v>
      </c>
      <c r="E10452" s="3" t="s">
        <v>16</v>
      </c>
      <c r="F10452" s="14">
        <v>3170543.29809466</v>
      </c>
      <c r="G10452" s="14">
        <v>392103.50133397698</v>
      </c>
    </row>
    <row r="10453" spans="1:7" x14ac:dyDescent="0.25">
      <c r="A10453" s="3">
        <v>2904064</v>
      </c>
      <c r="B10453" s="2">
        <v>45158</v>
      </c>
      <c r="C10453" s="9">
        <v>0.28541666666666665</v>
      </c>
      <c r="D10453" s="3" t="s">
        <v>5</v>
      </c>
      <c r="E10453" s="3" t="s">
        <v>9</v>
      </c>
      <c r="F10453" s="14">
        <v>3180104.7551972899</v>
      </c>
      <c r="G10453" s="14">
        <v>390021.73863955901</v>
      </c>
    </row>
    <row r="10454" spans="1:7" x14ac:dyDescent="0.25">
      <c r="A10454" s="3">
        <v>2904091</v>
      </c>
      <c r="B10454" s="2">
        <v>45158</v>
      </c>
      <c r="C10454" s="9">
        <v>0.53125</v>
      </c>
      <c r="D10454" s="3" t="s">
        <v>5</v>
      </c>
      <c r="E10454" s="3" t="s">
        <v>9</v>
      </c>
      <c r="F10454" s="14">
        <v>3168846.3381559202</v>
      </c>
      <c r="G10454" s="14">
        <v>395258.36480242701</v>
      </c>
    </row>
    <row r="10455" spans="1:7" x14ac:dyDescent="0.25">
      <c r="A10455" s="3">
        <v>2904112</v>
      </c>
      <c r="B10455" s="2">
        <v>45158</v>
      </c>
      <c r="C10455" s="9">
        <v>0.71250000000000002</v>
      </c>
      <c r="D10455" s="3" t="s">
        <v>5</v>
      </c>
      <c r="E10455" s="3" t="s">
        <v>9</v>
      </c>
      <c r="F10455" s="14">
        <v>3171962.8049150701</v>
      </c>
      <c r="G10455" s="14">
        <v>402491.30137288402</v>
      </c>
    </row>
    <row r="10456" spans="1:7" x14ac:dyDescent="0.25">
      <c r="A10456" s="3">
        <v>2904124</v>
      </c>
      <c r="B10456" s="2">
        <v>45158</v>
      </c>
      <c r="C10456" s="9">
        <v>0.76180555555555562</v>
      </c>
      <c r="D10456" s="3" t="s">
        <v>5</v>
      </c>
      <c r="E10456" s="3" t="s">
        <v>17</v>
      </c>
      <c r="F10456" s="14">
        <v>3175877.27879107</v>
      </c>
      <c r="G10456" s="14">
        <v>390546.882213153</v>
      </c>
    </row>
    <row r="10457" spans="1:7" x14ac:dyDescent="0.25">
      <c r="A10457" s="3">
        <v>2904128</v>
      </c>
      <c r="B10457" s="2">
        <v>45158</v>
      </c>
      <c r="C10457" s="9">
        <v>0.77222222222222225</v>
      </c>
      <c r="D10457" s="3" t="s">
        <v>5</v>
      </c>
      <c r="E10457" s="3" t="s">
        <v>7</v>
      </c>
      <c r="F10457" s="14">
        <v>3161560.0378367798</v>
      </c>
      <c r="G10457" s="14">
        <v>399515.36962367198</v>
      </c>
    </row>
    <row r="10458" spans="1:7" x14ac:dyDescent="0.25">
      <c r="A10458" s="3">
        <v>2914194</v>
      </c>
      <c r="B10458" s="2">
        <v>45159</v>
      </c>
      <c r="C10458" s="9">
        <v>0.42708333333333331</v>
      </c>
      <c r="D10458" s="3" t="s">
        <v>5</v>
      </c>
      <c r="E10458" s="3" t="s">
        <v>10</v>
      </c>
      <c r="F10458" s="14">
        <v>3166437.0977362399</v>
      </c>
      <c r="G10458" s="14">
        <v>399481.898820095</v>
      </c>
    </row>
    <row r="10459" spans="1:7" x14ac:dyDescent="0.25">
      <c r="A10459" s="3">
        <v>2914204</v>
      </c>
      <c r="B10459" s="2">
        <v>45159</v>
      </c>
      <c r="C10459" s="9">
        <v>0.4916666666666667</v>
      </c>
      <c r="D10459" s="3" t="s">
        <v>5</v>
      </c>
      <c r="E10459" s="3" t="s">
        <v>9</v>
      </c>
      <c r="F10459" s="14">
        <v>3171616.0025436501</v>
      </c>
      <c r="G10459" s="14">
        <v>389795.64889564598</v>
      </c>
    </row>
    <row r="10460" spans="1:7" x14ac:dyDescent="0.25">
      <c r="A10460" s="3">
        <v>2914287</v>
      </c>
      <c r="B10460" s="2">
        <v>45159</v>
      </c>
      <c r="C10460" s="9">
        <v>0.97013888888888899</v>
      </c>
      <c r="D10460" s="3" t="s">
        <v>5</v>
      </c>
      <c r="E10460" s="3" t="s">
        <v>17</v>
      </c>
      <c r="F10460" s="14">
        <v>3170197.7077523698</v>
      </c>
      <c r="G10460" s="14">
        <v>405102.40059511003</v>
      </c>
    </row>
    <row r="10461" spans="1:7" x14ac:dyDescent="0.25">
      <c r="A10461" s="3">
        <v>2914287</v>
      </c>
      <c r="B10461" s="2">
        <v>45159</v>
      </c>
      <c r="C10461" s="9">
        <v>0.97079861111111121</v>
      </c>
      <c r="D10461" s="3" t="s">
        <v>5</v>
      </c>
      <c r="E10461" s="3" t="s">
        <v>17</v>
      </c>
      <c r="F10461" s="14">
        <v>3170197.7077523698</v>
      </c>
      <c r="G10461" s="14">
        <v>405102.40059511003</v>
      </c>
    </row>
    <row r="10462" spans="1:7" x14ac:dyDescent="0.25">
      <c r="A10462" s="3">
        <v>2914299</v>
      </c>
      <c r="B10462" s="2">
        <v>45160</v>
      </c>
      <c r="C10462" s="9">
        <v>9.1990740740740748E-2</v>
      </c>
      <c r="D10462" s="3" t="s">
        <v>5</v>
      </c>
      <c r="E10462" s="3" t="s">
        <v>21</v>
      </c>
      <c r="F10462" s="14">
        <v>3164625.2202121201</v>
      </c>
      <c r="G10462" s="14">
        <v>402581.547460598</v>
      </c>
    </row>
    <row r="10463" spans="1:7" x14ac:dyDescent="0.25">
      <c r="A10463" s="3">
        <v>2914303</v>
      </c>
      <c r="B10463" s="2">
        <v>45160</v>
      </c>
      <c r="C10463" s="9">
        <v>0.12111111111111111</v>
      </c>
      <c r="D10463" s="3" t="s">
        <v>5</v>
      </c>
      <c r="E10463" s="3" t="s">
        <v>14</v>
      </c>
      <c r="F10463" s="14">
        <v>3167711.1361298398</v>
      </c>
      <c r="G10463" s="14">
        <v>398517.72445244697</v>
      </c>
    </row>
    <row r="10464" spans="1:7" x14ac:dyDescent="0.25">
      <c r="A10464" s="3">
        <v>2914352</v>
      </c>
      <c r="B10464" s="2">
        <v>45160</v>
      </c>
      <c r="C10464" s="9">
        <v>0.60957175925925922</v>
      </c>
      <c r="D10464" s="3" t="s">
        <v>5</v>
      </c>
      <c r="E10464" s="3" t="s">
        <v>17</v>
      </c>
      <c r="F10464" s="14">
        <v>3164736.6003471599</v>
      </c>
      <c r="G10464" s="14">
        <v>401628.75154127902</v>
      </c>
    </row>
    <row r="10465" spans="1:7" x14ac:dyDescent="0.25">
      <c r="A10465" s="3">
        <v>2914405</v>
      </c>
      <c r="B10465" s="2">
        <v>45160</v>
      </c>
      <c r="C10465" s="9">
        <v>0.6570138888888889</v>
      </c>
      <c r="D10465" s="3" t="s">
        <v>5</v>
      </c>
      <c r="E10465" s="3" t="s">
        <v>10</v>
      </c>
      <c r="F10465" s="14">
        <v>3171462.0000332999</v>
      </c>
      <c r="G10465" s="14">
        <v>389878.99999969202</v>
      </c>
    </row>
    <row r="10466" spans="1:7" x14ac:dyDescent="0.25">
      <c r="A10466" s="3">
        <v>2914568</v>
      </c>
      <c r="B10466" s="2">
        <v>45160</v>
      </c>
      <c r="C10466" s="9">
        <v>0.6804513888888889</v>
      </c>
      <c r="D10466" s="3" t="s">
        <v>5</v>
      </c>
      <c r="E10466" s="3" t="s">
        <v>12</v>
      </c>
      <c r="F10466" s="14">
        <v>3178022.0000339998</v>
      </c>
      <c r="G10466" s="14">
        <v>388174.99999967101</v>
      </c>
    </row>
    <row r="10467" spans="1:7" x14ac:dyDescent="0.25">
      <c r="A10467" s="3">
        <v>2914775</v>
      </c>
      <c r="B10467" s="2">
        <v>45160</v>
      </c>
      <c r="C10467" s="9">
        <v>0.70864583333333331</v>
      </c>
      <c r="D10467" s="3" t="s">
        <v>5</v>
      </c>
      <c r="E10467" s="3" t="s">
        <v>9</v>
      </c>
      <c r="F10467" s="14">
        <v>3170802.0000332398</v>
      </c>
      <c r="G10467" s="14">
        <v>395235.99999975698</v>
      </c>
    </row>
    <row r="10468" spans="1:7" x14ac:dyDescent="0.25">
      <c r="A10468" s="3">
        <v>2914830</v>
      </c>
      <c r="B10468" s="2">
        <v>45160</v>
      </c>
      <c r="C10468" s="9">
        <v>0.72100694444444446</v>
      </c>
      <c r="D10468" s="3" t="s">
        <v>5</v>
      </c>
      <c r="E10468" s="3" t="s">
        <v>9</v>
      </c>
      <c r="F10468" s="14">
        <v>3166698.00003279</v>
      </c>
      <c r="G10468" s="14">
        <v>393009.99999974802</v>
      </c>
    </row>
    <row r="10469" spans="1:7" x14ac:dyDescent="0.25">
      <c r="A10469" s="3">
        <v>2914840</v>
      </c>
      <c r="B10469" s="2">
        <v>45160</v>
      </c>
      <c r="C10469" s="9">
        <v>0.72333333333333327</v>
      </c>
      <c r="D10469" s="3" t="s">
        <v>5</v>
      </c>
      <c r="E10469" s="3" t="s">
        <v>12</v>
      </c>
      <c r="F10469" s="14">
        <v>3164626.0000325702</v>
      </c>
      <c r="G10469" s="14">
        <v>402566.99999984802</v>
      </c>
    </row>
    <row r="10470" spans="1:7" x14ac:dyDescent="0.25">
      <c r="A10470" s="3">
        <v>2914877</v>
      </c>
      <c r="B10470" s="2">
        <v>45160</v>
      </c>
      <c r="C10470" s="9">
        <v>0.73125000000000007</v>
      </c>
      <c r="D10470" s="3" t="s">
        <v>5</v>
      </c>
      <c r="E10470" s="3" t="s">
        <v>12</v>
      </c>
      <c r="F10470" s="14">
        <v>3162715.0000323602</v>
      </c>
      <c r="G10470" s="14">
        <v>398699.99999982299</v>
      </c>
    </row>
    <row r="10471" spans="1:7" x14ac:dyDescent="0.25">
      <c r="A10471" s="3">
        <v>2915129</v>
      </c>
      <c r="B10471" s="2">
        <v>45160</v>
      </c>
      <c r="C10471" s="9">
        <v>0.80861111111111106</v>
      </c>
      <c r="D10471" s="3" t="s">
        <v>5</v>
      </c>
      <c r="E10471" s="3" t="s">
        <v>9</v>
      </c>
      <c r="F10471" s="14">
        <v>3168702.7937288899</v>
      </c>
      <c r="G10471" s="14">
        <v>395568.62150009401</v>
      </c>
    </row>
    <row r="10472" spans="1:7" x14ac:dyDescent="0.25">
      <c r="A10472" s="3">
        <v>2915197</v>
      </c>
      <c r="B10472" s="2">
        <v>45160</v>
      </c>
      <c r="C10472" s="9">
        <v>0.89716435185185184</v>
      </c>
      <c r="D10472" s="3" t="s">
        <v>5</v>
      </c>
      <c r="E10472" s="3" t="s">
        <v>14</v>
      </c>
      <c r="F10472" s="14">
        <v>3167826.6577162398</v>
      </c>
      <c r="G10472" s="14">
        <v>394164.86901934299</v>
      </c>
    </row>
    <row r="10473" spans="1:7" x14ac:dyDescent="0.25">
      <c r="A10473" s="3">
        <v>2915305</v>
      </c>
      <c r="B10473" s="2">
        <v>45161</v>
      </c>
      <c r="C10473" s="9">
        <v>3.5960648148148151E-2</v>
      </c>
      <c r="D10473" s="3" t="s">
        <v>5</v>
      </c>
      <c r="E10473" s="3" t="s">
        <v>10</v>
      </c>
      <c r="F10473" s="14">
        <v>3170787.0000332398</v>
      </c>
      <c r="G10473" s="14">
        <v>408105.99999993801</v>
      </c>
    </row>
    <row r="10474" spans="1:7" x14ac:dyDescent="0.25">
      <c r="A10474" s="3">
        <v>2915337</v>
      </c>
      <c r="B10474" s="2">
        <v>45161</v>
      </c>
      <c r="C10474" s="9">
        <v>8.2071759259259261E-2</v>
      </c>
      <c r="D10474" s="3" t="s">
        <v>5</v>
      </c>
      <c r="E10474" s="3" t="s">
        <v>17</v>
      </c>
      <c r="F10474" s="14">
        <v>3167709.6883549099</v>
      </c>
      <c r="G10474" s="14">
        <v>398509.63702137902</v>
      </c>
    </row>
    <row r="10475" spans="1:7" x14ac:dyDescent="0.25">
      <c r="A10475" s="3">
        <v>2915354</v>
      </c>
      <c r="B10475" s="2">
        <v>45161</v>
      </c>
      <c r="C10475" s="9">
        <v>0.12745370370370371</v>
      </c>
      <c r="D10475" s="3" t="s">
        <v>5</v>
      </c>
      <c r="E10475" s="3" t="s">
        <v>9</v>
      </c>
      <c r="F10475" s="14">
        <v>3175423.0000337199</v>
      </c>
      <c r="G10475" s="14">
        <v>393229.999999755</v>
      </c>
    </row>
    <row r="10476" spans="1:7" x14ac:dyDescent="0.25">
      <c r="A10476" s="3">
        <v>2915419</v>
      </c>
      <c r="B10476" s="2">
        <v>45161</v>
      </c>
      <c r="C10476" s="9">
        <v>0.32954861111111111</v>
      </c>
      <c r="D10476" s="3" t="s">
        <v>5</v>
      </c>
      <c r="E10476" s="3" t="s">
        <v>9</v>
      </c>
      <c r="F10476" s="14">
        <v>3163817.0000324799</v>
      </c>
      <c r="G10476" s="14">
        <v>403231.999999917</v>
      </c>
    </row>
    <row r="10477" spans="1:7" x14ac:dyDescent="0.25">
      <c r="A10477" s="3">
        <v>2915431</v>
      </c>
      <c r="B10477" s="2">
        <v>45161</v>
      </c>
      <c r="C10477" s="9">
        <v>0.35217592592592589</v>
      </c>
      <c r="D10477" s="3" t="s">
        <v>5</v>
      </c>
      <c r="E10477" s="3" t="s">
        <v>9</v>
      </c>
      <c r="F10477" s="14">
        <v>0</v>
      </c>
      <c r="G10477" s="14">
        <v>0</v>
      </c>
    </row>
    <row r="10478" spans="1:7" x14ac:dyDescent="0.25">
      <c r="A10478" s="3">
        <v>2915467</v>
      </c>
      <c r="B10478" s="2">
        <v>45161</v>
      </c>
      <c r="C10478" s="9">
        <v>0.42687499999999995</v>
      </c>
      <c r="D10478" s="3" t="s">
        <v>5</v>
      </c>
      <c r="E10478" s="3" t="s">
        <v>9</v>
      </c>
      <c r="F10478" s="14">
        <v>3167908.0000329199</v>
      </c>
      <c r="G10478" s="14">
        <v>398401.99999983702</v>
      </c>
    </row>
    <row r="10479" spans="1:7" x14ac:dyDescent="0.25">
      <c r="A10479" s="3">
        <v>2925482</v>
      </c>
      <c r="B10479" s="2">
        <v>45161</v>
      </c>
      <c r="C10479" s="9">
        <v>0.4778587962962963</v>
      </c>
      <c r="D10479" s="3" t="s">
        <v>5</v>
      </c>
      <c r="E10479" s="3" t="s">
        <v>9</v>
      </c>
      <c r="F10479" s="14">
        <v>3170430.17639367</v>
      </c>
      <c r="G10479" s="14">
        <v>405034.83114833699</v>
      </c>
    </row>
    <row r="10480" spans="1:7" x14ac:dyDescent="0.25">
      <c r="A10480" s="3">
        <v>2965516</v>
      </c>
      <c r="B10480" s="2">
        <v>45161</v>
      </c>
      <c r="C10480" s="9">
        <v>0.77712962962962961</v>
      </c>
      <c r="D10480" s="3" t="s">
        <v>5</v>
      </c>
      <c r="E10480" s="3" t="s">
        <v>9</v>
      </c>
      <c r="F10480" s="14">
        <v>3175871.8552347398</v>
      </c>
      <c r="G10480" s="14">
        <v>390535.62581671303</v>
      </c>
    </row>
    <row r="10481" spans="1:7" x14ac:dyDescent="0.25">
      <c r="A10481" s="3">
        <v>3005541</v>
      </c>
      <c r="B10481" s="2">
        <v>45162</v>
      </c>
      <c r="C10481" s="9">
        <v>3.5717592592592592E-2</v>
      </c>
      <c r="D10481" s="3" t="s">
        <v>5</v>
      </c>
      <c r="E10481" s="3" t="s">
        <v>7</v>
      </c>
      <c r="F10481" s="14">
        <v>0</v>
      </c>
      <c r="G10481" s="14">
        <v>0</v>
      </c>
    </row>
    <row r="10482" spans="1:7" x14ac:dyDescent="0.25">
      <c r="A10482" s="3">
        <v>3005543</v>
      </c>
      <c r="B10482" s="2">
        <v>45162</v>
      </c>
      <c r="C10482" s="9">
        <v>4.0219907407407406E-2</v>
      </c>
      <c r="D10482" s="3" t="s">
        <v>5</v>
      </c>
      <c r="E10482" s="3" t="s">
        <v>21</v>
      </c>
      <c r="F10482" s="14">
        <v>3171208.8932159301</v>
      </c>
      <c r="G10482" s="14">
        <v>407476.04076879</v>
      </c>
    </row>
    <row r="10483" spans="1:7" x14ac:dyDescent="0.25">
      <c r="A10483" s="3">
        <v>3005544</v>
      </c>
      <c r="B10483" s="2">
        <v>45162</v>
      </c>
      <c r="C10483" s="9">
        <v>4.9039351851851855E-2</v>
      </c>
      <c r="D10483" s="3" t="s">
        <v>5</v>
      </c>
      <c r="E10483" s="3" t="s">
        <v>9</v>
      </c>
      <c r="F10483" s="14">
        <v>3165618.8984234999</v>
      </c>
      <c r="G10483" s="14">
        <v>393574.95500088902</v>
      </c>
    </row>
    <row r="10484" spans="1:7" x14ac:dyDescent="0.25">
      <c r="A10484" s="3">
        <v>3005591</v>
      </c>
      <c r="B10484" s="2">
        <v>45162</v>
      </c>
      <c r="C10484" s="9">
        <v>0.64054398148148151</v>
      </c>
      <c r="D10484" s="3" t="s">
        <v>5</v>
      </c>
      <c r="E10484" s="3" t="s">
        <v>9</v>
      </c>
      <c r="F10484" s="14">
        <v>3171259.5968930302</v>
      </c>
      <c r="G10484" s="14">
        <v>391515.298820453</v>
      </c>
    </row>
    <row r="10485" spans="1:7" x14ac:dyDescent="0.25">
      <c r="A10485" s="3">
        <v>3005592</v>
      </c>
      <c r="B10485" s="2">
        <v>45162</v>
      </c>
      <c r="C10485" s="9">
        <v>0.64263888888888887</v>
      </c>
      <c r="D10485" s="3" t="s">
        <v>5</v>
      </c>
      <c r="E10485" s="3" t="s">
        <v>9</v>
      </c>
      <c r="F10485" s="14">
        <v>3169437.1065758201</v>
      </c>
      <c r="G10485" s="14">
        <v>389656.81792984699</v>
      </c>
    </row>
    <row r="10486" spans="1:7" x14ac:dyDescent="0.25">
      <c r="A10486" s="3">
        <v>3005601</v>
      </c>
      <c r="B10486" s="2">
        <v>45162</v>
      </c>
      <c r="C10486" s="9">
        <v>0.70207175925925924</v>
      </c>
      <c r="D10486" s="3" t="s">
        <v>5</v>
      </c>
      <c r="E10486" s="3" t="s">
        <v>10</v>
      </c>
      <c r="F10486" s="14">
        <v>3169550.6344187399</v>
      </c>
      <c r="G10486" s="14">
        <v>396244.23473698302</v>
      </c>
    </row>
    <row r="10487" spans="1:7" x14ac:dyDescent="0.25">
      <c r="A10487" s="3">
        <v>204875229</v>
      </c>
      <c r="B10487" s="2">
        <v>45163</v>
      </c>
      <c r="C10487" s="9">
        <v>0.22222222222222221</v>
      </c>
      <c r="D10487" s="3" t="s">
        <v>5</v>
      </c>
      <c r="E10487" s="3" t="s">
        <v>9</v>
      </c>
    </row>
    <row r="10488" spans="1:7" x14ac:dyDescent="0.25">
      <c r="A10488" s="3">
        <v>204875471</v>
      </c>
      <c r="B10488" s="2">
        <v>45163</v>
      </c>
      <c r="C10488" s="9">
        <v>0.31111111111111112</v>
      </c>
      <c r="D10488" s="3" t="s">
        <v>5</v>
      </c>
      <c r="E10488" s="3" t="s">
        <v>7</v>
      </c>
    </row>
    <row r="10489" spans="1:7" x14ac:dyDescent="0.25">
      <c r="A10489" s="3">
        <v>204875461</v>
      </c>
      <c r="B10489" s="2">
        <v>45163</v>
      </c>
      <c r="C10489" s="9">
        <v>0.31944444444444448</v>
      </c>
      <c r="D10489" s="3" t="s">
        <v>5</v>
      </c>
      <c r="E10489" s="3" t="s">
        <v>9</v>
      </c>
    </row>
    <row r="10490" spans="1:7" x14ac:dyDescent="0.25">
      <c r="A10490" s="3">
        <v>204875615</v>
      </c>
      <c r="B10490" s="2">
        <v>45163</v>
      </c>
      <c r="C10490" s="9">
        <v>0.33333333333333331</v>
      </c>
      <c r="D10490" s="3" t="s">
        <v>5</v>
      </c>
      <c r="E10490" s="3" t="s">
        <v>10</v>
      </c>
    </row>
    <row r="10491" spans="1:7" x14ac:dyDescent="0.25">
      <c r="A10491" s="3">
        <v>204875856</v>
      </c>
      <c r="B10491" s="2">
        <v>45163</v>
      </c>
      <c r="C10491" s="9">
        <v>0.41944444444444445</v>
      </c>
      <c r="D10491" s="3" t="s">
        <v>5</v>
      </c>
      <c r="E10491" s="3" t="s">
        <v>9</v>
      </c>
    </row>
    <row r="10492" spans="1:7" x14ac:dyDescent="0.25">
      <c r="A10492" s="3">
        <v>204876849</v>
      </c>
      <c r="B10492" s="2">
        <v>45163</v>
      </c>
      <c r="C10492" s="9">
        <v>0.72916666666666663</v>
      </c>
      <c r="D10492" s="3" t="s">
        <v>5</v>
      </c>
      <c r="E10492" s="3" t="s">
        <v>10</v>
      </c>
    </row>
    <row r="10493" spans="1:7" x14ac:dyDescent="0.25">
      <c r="A10493" s="3">
        <v>204876847</v>
      </c>
      <c r="B10493" s="2">
        <v>45163</v>
      </c>
      <c r="C10493" s="9">
        <v>0.73749999999999993</v>
      </c>
      <c r="D10493" s="3" t="s">
        <v>5</v>
      </c>
      <c r="E10493" s="3" t="s">
        <v>12</v>
      </c>
    </row>
    <row r="10494" spans="1:7" x14ac:dyDescent="0.25">
      <c r="A10494" s="3">
        <v>204877042</v>
      </c>
      <c r="B10494" s="2">
        <v>45163</v>
      </c>
      <c r="C10494" s="9">
        <v>0.81458333333333333</v>
      </c>
      <c r="D10494" s="3" t="s">
        <v>5</v>
      </c>
      <c r="E10494" s="3" t="s">
        <v>12</v>
      </c>
    </row>
    <row r="10495" spans="1:7" x14ac:dyDescent="0.25">
      <c r="A10495" s="3">
        <v>204878190</v>
      </c>
      <c r="B10495" s="2">
        <v>45164</v>
      </c>
      <c r="C10495" s="9">
        <v>0.3354166666666667</v>
      </c>
      <c r="D10495" s="3" t="s">
        <v>5</v>
      </c>
      <c r="E10495" s="3" t="s">
        <v>9</v>
      </c>
    </row>
    <row r="10496" spans="1:7" x14ac:dyDescent="0.25">
      <c r="A10496" s="3">
        <v>204878455</v>
      </c>
      <c r="B10496" s="2">
        <v>45164</v>
      </c>
      <c r="C10496" s="9">
        <v>0.4375</v>
      </c>
      <c r="D10496" s="3" t="s">
        <v>5</v>
      </c>
      <c r="E10496" s="3" t="s">
        <v>7</v>
      </c>
    </row>
    <row r="10497" spans="1:5" x14ac:dyDescent="0.25">
      <c r="A10497" s="3">
        <v>2915897</v>
      </c>
      <c r="B10497" s="2">
        <v>45164</v>
      </c>
      <c r="C10497" s="9">
        <v>0.95000000000000007</v>
      </c>
      <c r="D10497" s="3" t="s">
        <v>5</v>
      </c>
      <c r="E10497" s="3" t="s">
        <v>10</v>
      </c>
    </row>
    <row r="10498" spans="1:5" x14ac:dyDescent="0.25">
      <c r="A10498" s="3">
        <v>2916224</v>
      </c>
      <c r="B10498" s="2">
        <v>45165</v>
      </c>
      <c r="C10498" s="9">
        <v>6.25E-2</v>
      </c>
      <c r="D10498" s="3" t="s">
        <v>5</v>
      </c>
      <c r="E10498" s="3" t="s">
        <v>17</v>
      </c>
    </row>
    <row r="10499" spans="1:5" x14ac:dyDescent="0.25">
      <c r="A10499" s="3">
        <v>2916165</v>
      </c>
      <c r="B10499" s="2">
        <v>45165</v>
      </c>
      <c r="C10499" s="9">
        <v>0.32847222222222222</v>
      </c>
      <c r="D10499" s="3" t="s">
        <v>5</v>
      </c>
      <c r="E10499" s="3" t="s">
        <v>9</v>
      </c>
    </row>
    <row r="10500" spans="1:5" x14ac:dyDescent="0.25">
      <c r="A10500" s="3">
        <v>2916436</v>
      </c>
      <c r="B10500" s="2">
        <v>45165</v>
      </c>
      <c r="C10500" s="9">
        <v>0.39583333333333331</v>
      </c>
      <c r="D10500" s="3" t="s">
        <v>5</v>
      </c>
      <c r="E10500" s="3" t="s">
        <v>9</v>
      </c>
    </row>
    <row r="10501" spans="1:5" x14ac:dyDescent="0.25">
      <c r="A10501" s="3">
        <v>2916824</v>
      </c>
      <c r="B10501" s="2">
        <v>45165</v>
      </c>
      <c r="C10501" s="9">
        <v>0.78194444444444444</v>
      </c>
      <c r="D10501" s="3" t="s">
        <v>5</v>
      </c>
      <c r="E10501" s="3" t="s">
        <v>7</v>
      </c>
    </row>
    <row r="10502" spans="1:5" x14ac:dyDescent="0.25">
      <c r="A10502" s="3">
        <v>2916851</v>
      </c>
      <c r="B10502" s="2">
        <v>45165</v>
      </c>
      <c r="C10502" s="9">
        <v>0.90694444444444444</v>
      </c>
      <c r="D10502" s="3" t="s">
        <v>5</v>
      </c>
      <c r="E10502" s="3" t="s">
        <v>9</v>
      </c>
    </row>
    <row r="10503" spans="1:5" x14ac:dyDescent="0.25">
      <c r="A10503" s="3">
        <v>2916876</v>
      </c>
      <c r="B10503" s="2">
        <v>45165</v>
      </c>
      <c r="C10503" s="9">
        <v>0.92361111111111116</v>
      </c>
      <c r="D10503" s="3" t="s">
        <v>5</v>
      </c>
      <c r="E10503" s="3" t="s">
        <v>7</v>
      </c>
    </row>
    <row r="10504" spans="1:5" x14ac:dyDescent="0.25">
      <c r="A10504" s="3">
        <v>2916973</v>
      </c>
      <c r="B10504" s="2">
        <v>45166</v>
      </c>
      <c r="C10504" s="9">
        <v>5.5555555555555558E-3</v>
      </c>
      <c r="D10504" s="3" t="s">
        <v>5</v>
      </c>
      <c r="E10504" s="3" t="s">
        <v>7</v>
      </c>
    </row>
    <row r="10505" spans="1:5" x14ac:dyDescent="0.25">
      <c r="A10505" s="3">
        <v>2917160</v>
      </c>
      <c r="B10505" s="2">
        <v>45166</v>
      </c>
      <c r="C10505" s="9">
        <v>0.30277777777777776</v>
      </c>
      <c r="D10505" s="3" t="s">
        <v>5</v>
      </c>
      <c r="E10505" s="3" t="s">
        <v>9</v>
      </c>
    </row>
    <row r="10506" spans="1:5" x14ac:dyDescent="0.25">
      <c r="A10506" s="3">
        <v>2917183</v>
      </c>
      <c r="B10506" s="2">
        <v>45166</v>
      </c>
      <c r="C10506" s="9">
        <v>0.3527777777777778</v>
      </c>
      <c r="D10506" s="3" t="s">
        <v>5</v>
      </c>
      <c r="E10506" s="3" t="s">
        <v>7</v>
      </c>
    </row>
    <row r="10507" spans="1:5" x14ac:dyDescent="0.25">
      <c r="A10507" s="3">
        <v>2917245</v>
      </c>
      <c r="B10507" s="2">
        <v>45166</v>
      </c>
      <c r="C10507" s="9">
        <v>0.50694444444444442</v>
      </c>
      <c r="D10507" s="3" t="s">
        <v>5</v>
      </c>
      <c r="E10507" s="3" t="s">
        <v>9</v>
      </c>
    </row>
    <row r="10508" spans="1:5" x14ac:dyDescent="0.25">
      <c r="A10508" s="3">
        <v>2917283</v>
      </c>
      <c r="B10508" s="2">
        <v>45166</v>
      </c>
      <c r="C10508" s="9">
        <v>0.53194444444444444</v>
      </c>
      <c r="D10508" s="3" t="s">
        <v>5</v>
      </c>
      <c r="E10508" s="3" t="s">
        <v>9</v>
      </c>
    </row>
    <row r="10509" spans="1:5" x14ac:dyDescent="0.25">
      <c r="A10509" s="3">
        <v>204884985</v>
      </c>
      <c r="B10509" s="2">
        <v>45166</v>
      </c>
      <c r="C10509" s="9">
        <v>0.53472222222222221</v>
      </c>
      <c r="D10509" s="3" t="s">
        <v>5</v>
      </c>
      <c r="E10509" s="3" t="s">
        <v>9</v>
      </c>
    </row>
    <row r="10510" spans="1:5" x14ac:dyDescent="0.25">
      <c r="A10510" s="3">
        <v>2917374</v>
      </c>
      <c r="B10510" s="2">
        <v>45166</v>
      </c>
      <c r="C10510" s="9">
        <v>0.65486111111111112</v>
      </c>
      <c r="D10510" s="3" t="s">
        <v>5</v>
      </c>
      <c r="E10510" s="3" t="s">
        <v>9</v>
      </c>
    </row>
    <row r="10511" spans="1:5" x14ac:dyDescent="0.25">
      <c r="A10511" s="3">
        <v>2917437</v>
      </c>
      <c r="B10511" s="2">
        <v>45166</v>
      </c>
      <c r="C10511" s="9">
        <v>0.74513888888888891</v>
      </c>
      <c r="D10511" s="3" t="s">
        <v>5</v>
      </c>
      <c r="E10511" s="3" t="s">
        <v>7</v>
      </c>
    </row>
    <row r="10512" spans="1:5" x14ac:dyDescent="0.25">
      <c r="A10512" s="3">
        <v>2917463</v>
      </c>
      <c r="B10512" s="2">
        <v>45166</v>
      </c>
      <c r="C10512" s="9">
        <v>0.7715277777777777</v>
      </c>
      <c r="D10512" s="3" t="s">
        <v>5</v>
      </c>
      <c r="E10512" s="3" t="s">
        <v>16</v>
      </c>
    </row>
    <row r="10513" spans="1:5" x14ac:dyDescent="0.25">
      <c r="A10513" s="3">
        <v>2917523</v>
      </c>
      <c r="B10513" s="2">
        <v>45166</v>
      </c>
      <c r="C10513" s="9">
        <v>0.83124999999999993</v>
      </c>
      <c r="D10513" s="3" t="s">
        <v>5</v>
      </c>
      <c r="E10513" s="3" t="s">
        <v>7</v>
      </c>
    </row>
    <row r="10514" spans="1:5" x14ac:dyDescent="0.25">
      <c r="A10514" s="3">
        <v>2917657</v>
      </c>
      <c r="B10514" s="2">
        <v>45166</v>
      </c>
      <c r="C10514" s="9">
        <v>0.9770833333333333</v>
      </c>
      <c r="D10514" s="3" t="s">
        <v>5</v>
      </c>
      <c r="E10514" s="3" t="s">
        <v>7</v>
      </c>
    </row>
    <row r="10515" spans="1:5" x14ac:dyDescent="0.25">
      <c r="A10515" s="3">
        <v>2917762</v>
      </c>
      <c r="B10515" s="2">
        <v>45167</v>
      </c>
      <c r="C10515" s="9">
        <v>0.17916666666666667</v>
      </c>
      <c r="D10515" s="3" t="s">
        <v>5</v>
      </c>
      <c r="E10515" s="3" t="s">
        <v>17</v>
      </c>
    </row>
    <row r="10516" spans="1:5" x14ac:dyDescent="0.25">
      <c r="A10516" s="3">
        <v>2917805</v>
      </c>
      <c r="B10516" s="2">
        <v>45167</v>
      </c>
      <c r="C10516" s="9">
        <v>0.31388888888888888</v>
      </c>
      <c r="D10516" s="3" t="s">
        <v>5</v>
      </c>
      <c r="E10516" s="3" t="s">
        <v>10</v>
      </c>
    </row>
    <row r="10517" spans="1:5" x14ac:dyDescent="0.25">
      <c r="A10517" s="3">
        <v>2917844</v>
      </c>
      <c r="B10517" s="2">
        <v>45167</v>
      </c>
      <c r="C10517" s="9">
        <v>0.37986111111111115</v>
      </c>
      <c r="D10517" s="3" t="s">
        <v>5</v>
      </c>
      <c r="E10517" s="3" t="s">
        <v>7</v>
      </c>
    </row>
    <row r="10518" spans="1:5" x14ac:dyDescent="0.25">
      <c r="A10518" s="3">
        <v>2917886</v>
      </c>
      <c r="B10518" s="2">
        <v>45167</v>
      </c>
      <c r="C10518" s="9">
        <v>0.45555555555555555</v>
      </c>
      <c r="D10518" s="3" t="s">
        <v>5</v>
      </c>
      <c r="E10518" s="3" t="s">
        <v>9</v>
      </c>
    </row>
    <row r="10519" spans="1:5" x14ac:dyDescent="0.25">
      <c r="A10519" s="3">
        <v>2918105</v>
      </c>
      <c r="B10519" s="2">
        <v>45167</v>
      </c>
      <c r="C10519" s="9">
        <v>0.74791666666666667</v>
      </c>
      <c r="D10519" s="3" t="s">
        <v>5</v>
      </c>
      <c r="E10519" s="3" t="s">
        <v>10</v>
      </c>
    </row>
    <row r="10520" spans="1:5" x14ac:dyDescent="0.25">
      <c r="A10520" s="3">
        <v>2918206</v>
      </c>
      <c r="B10520" s="2">
        <v>45167</v>
      </c>
      <c r="C10520" s="9">
        <v>0.85972222222222217</v>
      </c>
      <c r="D10520" s="3" t="s">
        <v>5</v>
      </c>
      <c r="E10520" s="3" t="s">
        <v>9</v>
      </c>
    </row>
    <row r="10521" spans="1:5" x14ac:dyDescent="0.25">
      <c r="A10521" s="3">
        <v>2918282</v>
      </c>
      <c r="B10521" s="2">
        <v>45167</v>
      </c>
      <c r="C10521" s="9">
        <v>0.92638888888888893</v>
      </c>
      <c r="D10521" s="3" t="s">
        <v>5</v>
      </c>
      <c r="E10521" s="3" t="s">
        <v>12</v>
      </c>
    </row>
    <row r="10522" spans="1:5" x14ac:dyDescent="0.25">
      <c r="A10522" s="3">
        <v>2918292</v>
      </c>
      <c r="B10522" s="2">
        <v>45167</v>
      </c>
      <c r="C10522" s="9">
        <v>0.93888888888888899</v>
      </c>
      <c r="D10522" s="3" t="s">
        <v>5</v>
      </c>
      <c r="E10522" s="3" t="s">
        <v>7</v>
      </c>
    </row>
    <row r="10523" spans="1:5" x14ac:dyDescent="0.25">
      <c r="A10523" s="3">
        <v>2918435</v>
      </c>
      <c r="B10523" s="2">
        <v>45168</v>
      </c>
      <c r="C10523" s="9">
        <v>0.2590277777777778</v>
      </c>
      <c r="D10523" s="3" t="s">
        <v>5</v>
      </c>
      <c r="E10523" s="3" t="s">
        <v>14</v>
      </c>
    </row>
    <row r="10524" spans="1:5" x14ac:dyDescent="0.25">
      <c r="A10524" s="3">
        <v>2918437</v>
      </c>
      <c r="B10524" s="2">
        <v>45168</v>
      </c>
      <c r="C10524" s="9">
        <v>0.29652777777777778</v>
      </c>
      <c r="D10524" s="3" t="s">
        <v>5</v>
      </c>
      <c r="E10524" s="3" t="s">
        <v>7</v>
      </c>
    </row>
    <row r="10525" spans="1:5" x14ac:dyDescent="0.25">
      <c r="A10525" s="3">
        <v>2918468</v>
      </c>
      <c r="B10525" s="2">
        <v>45168</v>
      </c>
      <c r="C10525" s="9">
        <v>0.31111111111111112</v>
      </c>
      <c r="D10525" s="3" t="s">
        <v>5</v>
      </c>
      <c r="E10525" s="3" t="s">
        <v>10</v>
      </c>
    </row>
    <row r="10526" spans="1:5" x14ac:dyDescent="0.25">
      <c r="A10526" s="3">
        <v>2918489</v>
      </c>
      <c r="B10526" s="2">
        <v>45168</v>
      </c>
      <c r="C10526" s="9">
        <v>0.35972222222222222</v>
      </c>
      <c r="D10526" s="3" t="s">
        <v>5</v>
      </c>
      <c r="E10526" s="3" t="s">
        <v>10</v>
      </c>
    </row>
    <row r="10527" spans="1:5" x14ac:dyDescent="0.25">
      <c r="A10527" s="3" t="s">
        <v>22</v>
      </c>
      <c r="B10527" s="2">
        <v>45168</v>
      </c>
      <c r="C10527" s="9">
        <v>0.41666666666666669</v>
      </c>
      <c r="D10527" s="3" t="s">
        <v>5</v>
      </c>
      <c r="E10527" s="3" t="s">
        <v>9</v>
      </c>
    </row>
    <row r="10528" spans="1:5" x14ac:dyDescent="0.25">
      <c r="A10528" s="3">
        <v>2918589</v>
      </c>
      <c r="B10528" s="2">
        <v>45168</v>
      </c>
      <c r="C10528" s="9">
        <v>0.51944444444444449</v>
      </c>
      <c r="D10528" s="3" t="s">
        <v>5</v>
      </c>
      <c r="E10528" s="3" t="s">
        <v>9</v>
      </c>
    </row>
    <row r="10529" spans="1:7" x14ac:dyDescent="0.25">
      <c r="A10529" s="3">
        <v>2918626</v>
      </c>
      <c r="B10529" s="2">
        <v>45168</v>
      </c>
      <c r="C10529" s="9">
        <v>0.625</v>
      </c>
      <c r="D10529" s="3" t="s">
        <v>5</v>
      </c>
      <c r="E10529" s="3" t="s">
        <v>9</v>
      </c>
    </row>
    <row r="10530" spans="1:7" x14ac:dyDescent="0.25">
      <c r="A10530" s="3">
        <v>2918809</v>
      </c>
      <c r="B10530" s="2">
        <v>45168</v>
      </c>
      <c r="C10530" s="9">
        <v>0.75694444444444453</v>
      </c>
      <c r="D10530" s="3" t="s">
        <v>5</v>
      </c>
      <c r="E10530" s="3" t="s">
        <v>9</v>
      </c>
    </row>
    <row r="10531" spans="1:7" x14ac:dyDescent="0.25">
      <c r="A10531" s="3">
        <v>2918902</v>
      </c>
      <c r="B10531" s="2">
        <v>45168</v>
      </c>
      <c r="C10531" s="9">
        <v>0.87986111111111109</v>
      </c>
      <c r="D10531" s="3" t="s">
        <v>5</v>
      </c>
      <c r="E10531" s="3" t="s">
        <v>10</v>
      </c>
    </row>
    <row r="10532" spans="1:7" x14ac:dyDescent="0.25">
      <c r="A10532" s="3">
        <v>2929083</v>
      </c>
      <c r="B10532" s="2">
        <v>45169</v>
      </c>
      <c r="C10532" s="9">
        <v>0.22569444444444445</v>
      </c>
      <c r="D10532" s="3" t="s">
        <v>5</v>
      </c>
      <c r="E10532" s="3" t="s">
        <v>9</v>
      </c>
    </row>
    <row r="10533" spans="1:7" x14ac:dyDescent="0.25">
      <c r="A10533" s="3">
        <v>204892243</v>
      </c>
      <c r="B10533" s="2">
        <v>45169</v>
      </c>
      <c r="C10533" s="9">
        <v>0.34027777777777773</v>
      </c>
      <c r="D10533" s="3" t="s">
        <v>5</v>
      </c>
      <c r="E10533" s="3" t="s">
        <v>9</v>
      </c>
    </row>
    <row r="10534" spans="1:7" x14ac:dyDescent="0.25">
      <c r="A10534" s="3">
        <v>204893588</v>
      </c>
      <c r="B10534" s="2">
        <v>45169</v>
      </c>
      <c r="C10534" s="9">
        <v>0.71180555555555547</v>
      </c>
      <c r="D10534" s="3" t="s">
        <v>5</v>
      </c>
      <c r="E10534" s="3" t="s">
        <v>12</v>
      </c>
    </row>
    <row r="10535" spans="1:7" x14ac:dyDescent="0.25">
      <c r="A10535" s="3">
        <v>204894155</v>
      </c>
      <c r="B10535" s="2">
        <v>45169</v>
      </c>
      <c r="C10535" s="9">
        <v>0.8534722222222223</v>
      </c>
      <c r="D10535" s="3" t="s">
        <v>5</v>
      </c>
      <c r="E10535" s="3" t="s">
        <v>23</v>
      </c>
    </row>
    <row r="10536" spans="1:7" x14ac:dyDescent="0.25">
      <c r="A10536" s="3">
        <v>2924230</v>
      </c>
      <c r="B10536" s="2">
        <v>45170</v>
      </c>
      <c r="C10536" s="9">
        <v>0.81118055555555557</v>
      </c>
      <c r="D10536" s="3" t="s">
        <v>5</v>
      </c>
      <c r="E10536" s="3" t="s">
        <v>21</v>
      </c>
      <c r="F10536" s="14">
        <v>3170454.0000331998</v>
      </c>
      <c r="G10536" s="14">
        <v>405003.99999993498</v>
      </c>
    </row>
    <row r="10537" spans="1:7" x14ac:dyDescent="0.25">
      <c r="A10537" s="3">
        <v>2924498</v>
      </c>
      <c r="B10537" s="2">
        <v>45170</v>
      </c>
      <c r="C10537" s="9">
        <v>0.86872685185185183</v>
      </c>
      <c r="D10537" s="3" t="s">
        <v>5</v>
      </c>
      <c r="E10537" s="3" t="s">
        <v>17</v>
      </c>
      <c r="F10537" s="14">
        <v>3165372.4682035102</v>
      </c>
      <c r="G10537" s="14">
        <v>402976.05051687598</v>
      </c>
    </row>
    <row r="10538" spans="1:7" x14ac:dyDescent="0.25">
      <c r="A10538" s="3">
        <v>2924550</v>
      </c>
      <c r="B10538" s="2">
        <v>45170</v>
      </c>
      <c r="C10538" s="9">
        <v>0.88869212962962962</v>
      </c>
      <c r="D10538" s="3" t="s">
        <v>5</v>
      </c>
      <c r="E10538" s="3" t="s">
        <v>9</v>
      </c>
      <c r="F10538" s="14">
        <v>3163976.0000324901</v>
      </c>
      <c r="G10538" s="14">
        <v>391811.99999975</v>
      </c>
    </row>
    <row r="10539" spans="1:7" x14ac:dyDescent="0.25">
      <c r="A10539" s="3">
        <v>2924566</v>
      </c>
      <c r="B10539" s="2">
        <v>45170</v>
      </c>
      <c r="C10539" s="9">
        <v>0.89581018518518529</v>
      </c>
      <c r="D10539" s="3" t="s">
        <v>5</v>
      </c>
      <c r="E10539" s="3" t="s">
        <v>9</v>
      </c>
      <c r="F10539" s="14">
        <v>3172681</v>
      </c>
      <c r="G10539" s="14">
        <v>392228</v>
      </c>
    </row>
    <row r="10540" spans="1:7" x14ac:dyDescent="0.25">
      <c r="A10540" s="3">
        <v>2924585</v>
      </c>
      <c r="B10540" s="2">
        <v>45170</v>
      </c>
      <c r="C10540" s="9">
        <v>0.9024537037037037</v>
      </c>
      <c r="D10540" s="3" t="s">
        <v>5</v>
      </c>
      <c r="E10540" s="3" t="s">
        <v>16</v>
      </c>
      <c r="F10540" s="14">
        <v>3164734.0000325702</v>
      </c>
      <c r="G10540" s="14">
        <v>396801.99999982101</v>
      </c>
    </row>
    <row r="10541" spans="1:7" x14ac:dyDescent="0.25">
      <c r="A10541" s="3">
        <v>2924639</v>
      </c>
      <c r="B10541" s="2">
        <v>45170</v>
      </c>
      <c r="C10541" s="9">
        <v>0.92392361111111121</v>
      </c>
      <c r="D10541" s="3" t="s">
        <v>5</v>
      </c>
      <c r="E10541" s="3" t="s">
        <v>9</v>
      </c>
      <c r="F10541" s="14">
        <v>3167476.0000328701</v>
      </c>
      <c r="G10541" s="14">
        <v>397704.99999978801</v>
      </c>
    </row>
    <row r="10542" spans="1:7" x14ac:dyDescent="0.25">
      <c r="A10542" s="3">
        <v>2924687</v>
      </c>
      <c r="B10542" s="2">
        <v>45170</v>
      </c>
      <c r="C10542" s="9">
        <v>0.94243055555555555</v>
      </c>
      <c r="D10542" s="3" t="s">
        <v>5</v>
      </c>
      <c r="E10542" s="3" t="s">
        <v>10</v>
      </c>
      <c r="F10542" s="14">
        <v>3168455.0000329702</v>
      </c>
      <c r="G10542" s="14">
        <v>397490.99999982998</v>
      </c>
    </row>
    <row r="10543" spans="1:7" x14ac:dyDescent="0.25">
      <c r="A10543" s="3">
        <v>2925219</v>
      </c>
      <c r="B10543" s="2">
        <v>45171</v>
      </c>
      <c r="C10543" s="9">
        <v>0.10466435185185186</v>
      </c>
      <c r="D10543" s="3" t="s">
        <v>5</v>
      </c>
      <c r="E10543" s="3" t="s">
        <v>7</v>
      </c>
      <c r="F10543" s="14">
        <v>3174806.0000336599</v>
      </c>
      <c r="G10543" s="14">
        <v>389522.99999971199</v>
      </c>
    </row>
    <row r="10544" spans="1:7" x14ac:dyDescent="0.25">
      <c r="A10544" s="3">
        <v>2925392</v>
      </c>
      <c r="B10544" s="2">
        <v>45171</v>
      </c>
      <c r="C10544" s="9">
        <v>0.37570601851851854</v>
      </c>
      <c r="D10544" s="3" t="s">
        <v>5</v>
      </c>
      <c r="E10544" s="3" t="s">
        <v>9</v>
      </c>
      <c r="F10544" s="14">
        <v>3172970.0000334699</v>
      </c>
      <c r="G10544" s="14">
        <v>400140.99999986601</v>
      </c>
    </row>
    <row r="10545" spans="1:7" x14ac:dyDescent="0.25">
      <c r="A10545" s="3">
        <v>2925972</v>
      </c>
      <c r="B10545" s="2">
        <v>45171</v>
      </c>
      <c r="C10545" s="9">
        <v>0.92854166666666671</v>
      </c>
      <c r="D10545" s="3" t="s">
        <v>5</v>
      </c>
      <c r="E10545" s="3" t="s">
        <v>12</v>
      </c>
      <c r="F10545" s="14">
        <v>3168993.0000330401</v>
      </c>
      <c r="G10545" s="14">
        <v>395881.99999985303</v>
      </c>
    </row>
    <row r="10546" spans="1:7" x14ac:dyDescent="0.25">
      <c r="A10546" s="3">
        <v>2926054</v>
      </c>
      <c r="B10546" s="2">
        <v>45171</v>
      </c>
      <c r="C10546" s="9">
        <v>0.96994212962962967</v>
      </c>
      <c r="D10546" s="3" t="s">
        <v>5</v>
      </c>
      <c r="E10546" s="3" t="s">
        <v>10</v>
      </c>
      <c r="F10546" s="14">
        <v>3172074.0000333702</v>
      </c>
      <c r="G10546" s="14">
        <v>401213.999999839</v>
      </c>
    </row>
    <row r="10547" spans="1:7" x14ac:dyDescent="0.25">
      <c r="A10547" s="3">
        <v>2926365</v>
      </c>
      <c r="B10547" s="2">
        <v>45172</v>
      </c>
      <c r="C10547" s="9">
        <v>0.11679398148148147</v>
      </c>
      <c r="D10547" s="3" t="s">
        <v>5</v>
      </c>
      <c r="E10547" s="3" t="s">
        <v>17</v>
      </c>
      <c r="F10547" s="14">
        <v>3168630.9135627998</v>
      </c>
      <c r="G10547" s="14">
        <v>394804.85808340798</v>
      </c>
    </row>
    <row r="10548" spans="1:7" x14ac:dyDescent="0.25">
      <c r="A10548" s="3">
        <v>2926520</v>
      </c>
      <c r="B10548" s="2">
        <v>45172</v>
      </c>
      <c r="C10548" s="9">
        <v>0.29533564814814817</v>
      </c>
      <c r="D10548" s="3" t="s">
        <v>5</v>
      </c>
      <c r="E10548" s="3" t="s">
        <v>10</v>
      </c>
      <c r="F10548" s="14">
        <v>3177649.0000339602</v>
      </c>
      <c r="G10548" s="14">
        <v>390478.99999975797</v>
      </c>
    </row>
    <row r="10549" spans="1:7" x14ac:dyDescent="0.25">
      <c r="A10549" s="3">
        <v>2926556</v>
      </c>
      <c r="B10549" s="2">
        <v>45172</v>
      </c>
      <c r="C10549" s="9">
        <v>0.33189814814814816</v>
      </c>
      <c r="D10549" s="3" t="s">
        <v>5</v>
      </c>
      <c r="E10549" s="3" t="s">
        <v>9</v>
      </c>
      <c r="F10549" s="14">
        <v>3171410.0000332901</v>
      </c>
      <c r="G10549" s="14">
        <v>393497.999999822</v>
      </c>
    </row>
    <row r="10550" spans="1:7" x14ac:dyDescent="0.25">
      <c r="A10550" s="3">
        <v>2926588</v>
      </c>
      <c r="B10550" s="2">
        <v>45172</v>
      </c>
      <c r="C10550" s="9">
        <v>0.3825810185185185</v>
      </c>
      <c r="D10550" s="3" t="s">
        <v>5</v>
      </c>
      <c r="E10550" s="3" t="s">
        <v>10</v>
      </c>
      <c r="F10550" s="14">
        <v>3167887.0000329199</v>
      </c>
      <c r="G10550" s="14">
        <v>395984.999999789</v>
      </c>
    </row>
    <row r="10551" spans="1:7" x14ac:dyDescent="0.25">
      <c r="A10551" s="3">
        <v>2926611</v>
      </c>
      <c r="B10551" s="2">
        <v>45172</v>
      </c>
      <c r="C10551" s="9">
        <v>0.43009259259259264</v>
      </c>
      <c r="D10551" s="3" t="s">
        <v>5</v>
      </c>
      <c r="E10551" s="3" t="s">
        <v>9</v>
      </c>
      <c r="F10551" s="14">
        <v>3169039.4918088699</v>
      </c>
      <c r="G10551" s="14">
        <v>391324.005966703</v>
      </c>
    </row>
    <row r="10552" spans="1:7" x14ac:dyDescent="0.25">
      <c r="A10552" s="3">
        <v>2927008</v>
      </c>
      <c r="B10552" s="2">
        <v>45172</v>
      </c>
      <c r="C10552" s="9">
        <v>0.85693287037037036</v>
      </c>
      <c r="D10552" s="3" t="s">
        <v>5</v>
      </c>
      <c r="E10552" s="3" t="s">
        <v>9</v>
      </c>
      <c r="F10552" s="14">
        <v>3178942.0000340999</v>
      </c>
      <c r="G10552" s="14">
        <v>391117.99999977899</v>
      </c>
    </row>
    <row r="10553" spans="1:7" x14ac:dyDescent="0.25">
      <c r="A10553" s="3">
        <v>2927233</v>
      </c>
      <c r="B10553" s="2">
        <v>45172</v>
      </c>
      <c r="C10553" s="9">
        <v>0.97895833333333337</v>
      </c>
      <c r="D10553" s="3" t="s">
        <v>5</v>
      </c>
      <c r="E10553" s="3" t="s">
        <v>14</v>
      </c>
      <c r="F10553" s="14">
        <v>3168289.00003296</v>
      </c>
      <c r="G10553" s="14">
        <v>397520.999999855</v>
      </c>
    </row>
    <row r="10554" spans="1:7" x14ac:dyDescent="0.25">
      <c r="A10554" s="3">
        <v>2927456</v>
      </c>
      <c r="B10554" s="2">
        <v>45173</v>
      </c>
      <c r="C10554" s="9">
        <v>0.21878472222222223</v>
      </c>
      <c r="D10554" s="3" t="s">
        <v>5</v>
      </c>
      <c r="E10554" s="3" t="s">
        <v>10</v>
      </c>
      <c r="F10554" s="14">
        <v>3177694.00003397</v>
      </c>
      <c r="G10554" s="14">
        <v>390206.999999722</v>
      </c>
    </row>
    <row r="10555" spans="1:7" x14ac:dyDescent="0.25">
      <c r="A10555" s="3">
        <v>2927513</v>
      </c>
      <c r="B10555" s="2">
        <v>45173</v>
      </c>
      <c r="C10555" s="9">
        <v>0.35047453703703701</v>
      </c>
      <c r="D10555" s="3" t="s">
        <v>5</v>
      </c>
      <c r="E10555" s="3" t="s">
        <v>10</v>
      </c>
      <c r="F10555" s="14">
        <v>3178795.0000340799</v>
      </c>
      <c r="G10555" s="14">
        <v>387241.99999968702</v>
      </c>
    </row>
    <row r="10556" spans="1:7" x14ac:dyDescent="0.25">
      <c r="A10556" s="3">
        <v>2927562</v>
      </c>
      <c r="B10556" s="2">
        <v>45173</v>
      </c>
      <c r="C10556" s="9">
        <v>0.44136574074074075</v>
      </c>
      <c r="D10556" s="3" t="s">
        <v>5</v>
      </c>
      <c r="E10556" s="3" t="s">
        <v>9</v>
      </c>
      <c r="F10556" s="14">
        <v>3169062.0000330401</v>
      </c>
      <c r="G10556" s="14">
        <v>391296.999999761</v>
      </c>
    </row>
    <row r="10557" spans="1:7" x14ac:dyDescent="0.25">
      <c r="A10557" s="3">
        <v>2927662</v>
      </c>
      <c r="B10557" s="2">
        <v>45173</v>
      </c>
      <c r="C10557" s="9">
        <v>0.57848379629629632</v>
      </c>
      <c r="D10557" s="3" t="s">
        <v>5</v>
      </c>
      <c r="E10557" s="3" t="s">
        <v>9</v>
      </c>
      <c r="F10557" s="14">
        <v>3167236.0000328501</v>
      </c>
      <c r="G10557" s="14">
        <v>402002.99999984202</v>
      </c>
    </row>
    <row r="10558" spans="1:7" x14ac:dyDescent="0.25">
      <c r="A10558" s="3">
        <v>2927710</v>
      </c>
      <c r="B10558" s="2">
        <v>45173</v>
      </c>
      <c r="C10558" s="9">
        <v>0.62828703703703703</v>
      </c>
      <c r="D10558" s="3" t="s">
        <v>5</v>
      </c>
      <c r="E10558" s="3" t="s">
        <v>14</v>
      </c>
      <c r="F10558" s="14">
        <v>3180315.0000342601</v>
      </c>
      <c r="G10558" s="14">
        <v>386598.999999639</v>
      </c>
    </row>
    <row r="10559" spans="1:7" x14ac:dyDescent="0.25">
      <c r="A10559" s="3">
        <v>2927713</v>
      </c>
      <c r="B10559" s="2">
        <v>45173</v>
      </c>
      <c r="C10559" s="9">
        <v>0.6328125</v>
      </c>
      <c r="D10559" s="3" t="s">
        <v>5</v>
      </c>
      <c r="E10559" s="3" t="s">
        <v>17</v>
      </c>
      <c r="F10559" s="14">
        <v>0</v>
      </c>
      <c r="G10559" s="14">
        <v>0</v>
      </c>
    </row>
    <row r="10560" spans="1:7" x14ac:dyDescent="0.25">
      <c r="A10560" s="3">
        <v>2927744</v>
      </c>
      <c r="B10560" s="2">
        <v>45173</v>
      </c>
      <c r="C10560" s="9">
        <v>0.67415509259259254</v>
      </c>
      <c r="D10560" s="3" t="s">
        <v>5</v>
      </c>
      <c r="E10560" s="3" t="s">
        <v>10</v>
      </c>
      <c r="F10560" s="14">
        <v>3169214.0000330601</v>
      </c>
      <c r="G10560" s="14">
        <v>402856.999999839</v>
      </c>
    </row>
    <row r="10561" spans="1:7" x14ac:dyDescent="0.25">
      <c r="A10561" s="3">
        <v>2927769</v>
      </c>
      <c r="B10561" s="2">
        <v>45173</v>
      </c>
      <c r="C10561" s="9">
        <v>0.70421296296296287</v>
      </c>
      <c r="D10561" s="3" t="s">
        <v>5</v>
      </c>
      <c r="E10561" s="3" t="s">
        <v>17</v>
      </c>
      <c r="F10561" s="14">
        <v>3167715.0378194498</v>
      </c>
      <c r="G10561" s="14">
        <v>398515.01132060098</v>
      </c>
    </row>
    <row r="10562" spans="1:7" x14ac:dyDescent="0.25">
      <c r="A10562" s="3">
        <v>2927865</v>
      </c>
      <c r="B10562" s="2">
        <v>45173</v>
      </c>
      <c r="C10562" s="9">
        <v>0.8211342592592592</v>
      </c>
      <c r="D10562" s="3" t="s">
        <v>5</v>
      </c>
      <c r="E10562" s="3" t="s">
        <v>10</v>
      </c>
      <c r="F10562" s="14">
        <v>3173245.0000335001</v>
      </c>
      <c r="G10562" s="14">
        <v>390588.99999976298</v>
      </c>
    </row>
    <row r="10563" spans="1:7" x14ac:dyDescent="0.25">
      <c r="A10563" s="3">
        <v>2927990</v>
      </c>
      <c r="B10563" s="2">
        <v>45173</v>
      </c>
      <c r="C10563" s="9">
        <v>0.9193634259259259</v>
      </c>
      <c r="D10563" s="3" t="s">
        <v>5</v>
      </c>
      <c r="E10563" s="3" t="s">
        <v>7</v>
      </c>
      <c r="F10563" s="14">
        <v>3167584.0000328799</v>
      </c>
      <c r="G10563" s="14">
        <v>393746.99999980099</v>
      </c>
    </row>
    <row r="10564" spans="1:7" x14ac:dyDescent="0.25">
      <c r="A10564" s="3">
        <v>2928150</v>
      </c>
      <c r="B10564" s="2">
        <v>45174</v>
      </c>
      <c r="C10564" s="9">
        <v>0.1355787037037037</v>
      </c>
      <c r="D10564" s="3" t="s">
        <v>5</v>
      </c>
      <c r="E10564" s="3" t="s">
        <v>10</v>
      </c>
      <c r="F10564" s="14">
        <v>3168998.0000330401</v>
      </c>
      <c r="G10564" s="14">
        <v>398643.99999981897</v>
      </c>
    </row>
    <row r="10565" spans="1:7" x14ac:dyDescent="0.25">
      <c r="A10565" s="3">
        <v>2928250</v>
      </c>
      <c r="B10565" s="2">
        <v>45174</v>
      </c>
      <c r="C10565" s="9">
        <v>0.36586805555555557</v>
      </c>
      <c r="D10565" s="3" t="s">
        <v>5</v>
      </c>
      <c r="E10565" s="3" t="s">
        <v>9</v>
      </c>
      <c r="F10565" s="14">
        <v>3169393.0000330699</v>
      </c>
      <c r="G10565" s="14">
        <v>393956.99999975902</v>
      </c>
    </row>
    <row r="10566" spans="1:7" x14ac:dyDescent="0.25">
      <c r="A10566" s="3">
        <v>2928363</v>
      </c>
      <c r="B10566" s="2">
        <v>45174</v>
      </c>
      <c r="C10566" s="9">
        <v>0.55339120370370376</v>
      </c>
      <c r="D10566" s="3" t="s">
        <v>5</v>
      </c>
      <c r="E10566" s="3" t="s">
        <v>10</v>
      </c>
      <c r="F10566" s="14">
        <v>3170887.0000332398</v>
      </c>
      <c r="G10566" s="14">
        <v>392862.99999972602</v>
      </c>
    </row>
    <row r="10567" spans="1:7" x14ac:dyDescent="0.25">
      <c r="A10567" s="3">
        <v>2928374</v>
      </c>
      <c r="B10567" s="2">
        <v>45174</v>
      </c>
      <c r="C10567" s="9">
        <v>0.56650462962962966</v>
      </c>
      <c r="D10567" s="3" t="s">
        <v>5</v>
      </c>
      <c r="E10567" s="3" t="s">
        <v>9</v>
      </c>
      <c r="F10567" s="14">
        <v>3168419.0000329702</v>
      </c>
      <c r="G10567" s="14">
        <v>394917.99999981502</v>
      </c>
    </row>
    <row r="10568" spans="1:7" x14ac:dyDescent="0.25">
      <c r="A10568" s="3">
        <v>2928559</v>
      </c>
      <c r="B10568" s="2">
        <v>45174</v>
      </c>
      <c r="C10568" s="9">
        <v>0.77822916666666664</v>
      </c>
      <c r="D10568" s="3" t="s">
        <v>5</v>
      </c>
      <c r="E10568" s="3" t="s">
        <v>12</v>
      </c>
      <c r="F10568" s="14">
        <v>3172419.0000334</v>
      </c>
      <c r="G10568" s="14">
        <v>392224.99999979202</v>
      </c>
    </row>
    <row r="10569" spans="1:7" x14ac:dyDescent="0.25">
      <c r="A10569" s="3">
        <v>2928833</v>
      </c>
      <c r="B10569" s="2">
        <v>45175</v>
      </c>
      <c r="C10569" s="9">
        <v>9.6412037037037039E-3</v>
      </c>
      <c r="D10569" s="3" t="s">
        <v>5</v>
      </c>
      <c r="E10569" s="3" t="s">
        <v>9</v>
      </c>
      <c r="F10569" s="14">
        <v>3166613.0181742702</v>
      </c>
      <c r="G10569" s="14">
        <v>399392.55574918201</v>
      </c>
    </row>
    <row r="10570" spans="1:7" x14ac:dyDescent="0.25">
      <c r="A10570" s="3">
        <v>2928852</v>
      </c>
      <c r="B10570" s="2">
        <v>45175</v>
      </c>
      <c r="C10570" s="9">
        <v>3.6944444444444446E-2</v>
      </c>
      <c r="D10570" s="3" t="s">
        <v>5</v>
      </c>
      <c r="E10570" s="3" t="s">
        <v>9</v>
      </c>
      <c r="F10570" s="14">
        <v>3168414.00003298</v>
      </c>
      <c r="G10570" s="14">
        <v>398265.99999980599</v>
      </c>
    </row>
    <row r="10571" spans="1:7" x14ac:dyDescent="0.25">
      <c r="A10571" s="3">
        <v>2928870</v>
      </c>
      <c r="B10571" s="2">
        <v>45175</v>
      </c>
      <c r="C10571" s="9">
        <v>6.2743055555555552E-2</v>
      </c>
      <c r="D10571" s="3" t="s">
        <v>5</v>
      </c>
      <c r="E10571" s="3" t="s">
        <v>14</v>
      </c>
      <c r="F10571" s="14">
        <v>3171935.0000333502</v>
      </c>
      <c r="G10571" s="14">
        <v>403840.99999986601</v>
      </c>
    </row>
    <row r="10572" spans="1:7" x14ac:dyDescent="0.25">
      <c r="A10572" s="3">
        <v>2929097</v>
      </c>
      <c r="B10572" s="2">
        <v>45175</v>
      </c>
      <c r="C10572" s="9">
        <v>0.4710300925925926</v>
      </c>
      <c r="D10572" s="3" t="s">
        <v>5</v>
      </c>
      <c r="E10572" s="3" t="s">
        <v>17</v>
      </c>
      <c r="F10572" s="14">
        <v>3167704.65103077</v>
      </c>
      <c r="G10572" s="14">
        <v>398507.87272138603</v>
      </c>
    </row>
    <row r="10573" spans="1:7" x14ac:dyDescent="0.25">
      <c r="A10573" s="3">
        <v>2929169</v>
      </c>
      <c r="B10573" s="2">
        <v>45175</v>
      </c>
      <c r="C10573" s="9">
        <v>0.5505092592592592</v>
      </c>
      <c r="D10573" s="3" t="s">
        <v>5</v>
      </c>
      <c r="E10573" s="3" t="s">
        <v>9</v>
      </c>
      <c r="F10573" s="14">
        <v>3164704.0000325702</v>
      </c>
      <c r="G10573" s="14">
        <v>393615.99999976298</v>
      </c>
    </row>
    <row r="10574" spans="1:7" x14ac:dyDescent="0.25">
      <c r="A10574" s="3">
        <v>2929237</v>
      </c>
      <c r="B10574" s="2">
        <v>45175</v>
      </c>
      <c r="C10574" s="9">
        <v>0.62802083333333336</v>
      </c>
      <c r="D10574" s="3" t="s">
        <v>5</v>
      </c>
      <c r="E10574" s="3" t="s">
        <v>9</v>
      </c>
      <c r="F10574" s="14">
        <v>3169080.0000330498</v>
      </c>
      <c r="G10574" s="14">
        <v>391665.99999975902</v>
      </c>
    </row>
    <row r="10575" spans="1:7" x14ac:dyDescent="0.25">
      <c r="A10575" s="3">
        <v>2929289</v>
      </c>
      <c r="B10575" s="2">
        <v>45175</v>
      </c>
      <c r="C10575" s="9">
        <v>0.71406249999999993</v>
      </c>
      <c r="D10575" s="3" t="s">
        <v>5</v>
      </c>
      <c r="E10575" s="3" t="s">
        <v>9</v>
      </c>
      <c r="F10575" s="14">
        <v>3175876.0563178998</v>
      </c>
      <c r="G10575" s="14">
        <v>390535.46990187</v>
      </c>
    </row>
    <row r="10576" spans="1:7" x14ac:dyDescent="0.25">
      <c r="A10576" s="3">
        <v>2929291</v>
      </c>
      <c r="B10576" s="2">
        <v>45175</v>
      </c>
      <c r="C10576" s="9">
        <v>0.71877314814814808</v>
      </c>
      <c r="D10576" s="3" t="s">
        <v>5</v>
      </c>
      <c r="E10576" s="3" t="s">
        <v>9</v>
      </c>
      <c r="F10576" s="14">
        <v>3179454.0000341702</v>
      </c>
      <c r="G10576" s="14">
        <v>389589.99999972299</v>
      </c>
    </row>
    <row r="10577" spans="1:7" x14ac:dyDescent="0.25">
      <c r="A10577" s="3">
        <v>2929361</v>
      </c>
      <c r="B10577" s="2">
        <v>45175</v>
      </c>
      <c r="C10577" s="9">
        <v>0.77962962962962967</v>
      </c>
      <c r="D10577" s="3" t="s">
        <v>5</v>
      </c>
      <c r="E10577" s="3" t="s">
        <v>10</v>
      </c>
      <c r="F10577" s="14">
        <v>3168941.0000330298</v>
      </c>
      <c r="G10577" s="14">
        <v>396525.99999977398</v>
      </c>
    </row>
    <row r="10578" spans="1:7" x14ac:dyDescent="0.25">
      <c r="A10578" s="3">
        <v>2929515</v>
      </c>
      <c r="B10578" s="2">
        <v>45175</v>
      </c>
      <c r="C10578" s="9">
        <v>0.88734953703703701</v>
      </c>
      <c r="D10578" s="3" t="s">
        <v>5</v>
      </c>
      <c r="E10578" s="3" t="s">
        <v>17</v>
      </c>
      <c r="F10578" s="14">
        <v>3216527.5479870401</v>
      </c>
      <c r="G10578" s="14">
        <v>377973.95298262202</v>
      </c>
    </row>
    <row r="10579" spans="1:7" x14ac:dyDescent="0.25">
      <c r="A10579" s="3">
        <v>2929571</v>
      </c>
      <c r="B10579" s="2">
        <v>45175</v>
      </c>
      <c r="C10579" s="9">
        <v>0.92987268518518518</v>
      </c>
      <c r="D10579" s="3" t="s">
        <v>5</v>
      </c>
      <c r="E10579" s="3" t="s">
        <v>10</v>
      </c>
      <c r="F10579" s="14">
        <v>3168345.0000329702</v>
      </c>
      <c r="G10579" s="14">
        <v>397425.99999981601</v>
      </c>
    </row>
    <row r="10580" spans="1:7" x14ac:dyDescent="0.25">
      <c r="A10580" s="3">
        <v>2929612</v>
      </c>
      <c r="B10580" s="2">
        <v>45175</v>
      </c>
      <c r="C10580" s="9">
        <v>0.97027777777777768</v>
      </c>
      <c r="D10580" s="3" t="s">
        <v>5</v>
      </c>
      <c r="E10580" s="3" t="s">
        <v>7</v>
      </c>
      <c r="F10580" s="14">
        <v>3172250.0000333898</v>
      </c>
      <c r="G10580" s="14">
        <v>408205.99999991298</v>
      </c>
    </row>
    <row r="10581" spans="1:7" x14ac:dyDescent="0.25">
      <c r="A10581" s="3">
        <v>2929683</v>
      </c>
      <c r="B10581" s="2">
        <v>45176</v>
      </c>
      <c r="C10581" s="9">
        <v>4.4525462962962968E-2</v>
      </c>
      <c r="D10581" s="3" t="s">
        <v>5</v>
      </c>
      <c r="E10581" s="3" t="s">
        <v>16</v>
      </c>
      <c r="F10581" s="14">
        <v>3164306.0000325302</v>
      </c>
      <c r="G10581" s="14">
        <v>392122.99999973999</v>
      </c>
    </row>
    <row r="10582" spans="1:7" x14ac:dyDescent="0.25">
      <c r="A10582" s="3">
        <v>2929865</v>
      </c>
      <c r="B10582" s="2">
        <v>45176</v>
      </c>
      <c r="C10582" s="9">
        <v>0.40930555555555559</v>
      </c>
      <c r="D10582" s="3" t="s">
        <v>5</v>
      </c>
      <c r="E10582" s="3" t="s">
        <v>9</v>
      </c>
      <c r="F10582" s="14">
        <v>3168149.0000329399</v>
      </c>
      <c r="G10582" s="14">
        <v>392719.99999972602</v>
      </c>
    </row>
    <row r="10583" spans="1:7" x14ac:dyDescent="0.25">
      <c r="A10583" s="3">
        <v>2930075</v>
      </c>
      <c r="B10583" s="2">
        <v>45176</v>
      </c>
      <c r="C10583" s="9">
        <v>0.72503472222222232</v>
      </c>
      <c r="D10583" s="3" t="s">
        <v>5</v>
      </c>
      <c r="E10583" s="3" t="s">
        <v>15</v>
      </c>
      <c r="F10583" s="14">
        <v>3170970.0000332501</v>
      </c>
      <c r="G10583" s="14">
        <v>407214.99999992602</v>
      </c>
    </row>
    <row r="10584" spans="1:7" x14ac:dyDescent="0.25">
      <c r="A10584" s="3">
        <v>2930222</v>
      </c>
      <c r="B10584" s="2">
        <v>45176</v>
      </c>
      <c r="C10584" s="9">
        <v>0.87424768518518514</v>
      </c>
      <c r="D10584" s="3" t="s">
        <v>5</v>
      </c>
      <c r="E10584" s="3" t="s">
        <v>9</v>
      </c>
      <c r="F10584" s="14">
        <v>3178763.94529837</v>
      </c>
      <c r="G10584" s="14">
        <v>391270.229095535</v>
      </c>
    </row>
    <row r="10585" spans="1:7" x14ac:dyDescent="0.25">
      <c r="A10585" s="3">
        <v>2930486</v>
      </c>
      <c r="B10585" s="2">
        <v>45177</v>
      </c>
      <c r="C10585" s="9">
        <v>0.15557870370370372</v>
      </c>
      <c r="D10585" s="3" t="s">
        <v>5</v>
      </c>
      <c r="E10585" s="3" t="s">
        <v>9</v>
      </c>
      <c r="F10585" s="14">
        <v>3163951.2959908</v>
      </c>
      <c r="G10585" s="14">
        <v>398992.54740528</v>
      </c>
    </row>
    <row r="10586" spans="1:7" x14ac:dyDescent="0.25">
      <c r="A10586" s="3">
        <v>2930618</v>
      </c>
      <c r="B10586" s="2">
        <v>45177</v>
      </c>
      <c r="C10586" s="9">
        <v>0.40320601851851851</v>
      </c>
      <c r="D10586" s="3" t="s">
        <v>5</v>
      </c>
      <c r="E10586" s="3" t="s">
        <v>14</v>
      </c>
      <c r="F10586" s="14">
        <v>3171040.0000332501</v>
      </c>
      <c r="G10586" s="14">
        <v>394982.99999975698</v>
      </c>
    </row>
    <row r="10587" spans="1:7" x14ac:dyDescent="0.25">
      <c r="A10587" s="3">
        <v>2930839</v>
      </c>
      <c r="B10587" s="2">
        <v>45177</v>
      </c>
      <c r="C10587" s="9">
        <v>0.71559027777777784</v>
      </c>
      <c r="D10587" s="3" t="s">
        <v>5</v>
      </c>
      <c r="E10587" s="3" t="s">
        <v>12</v>
      </c>
      <c r="F10587" s="14">
        <v>3167690.3649730901</v>
      </c>
      <c r="G10587" s="14">
        <v>398501.89289911999</v>
      </c>
    </row>
    <row r="10588" spans="1:7" x14ac:dyDescent="0.25">
      <c r="A10588" s="3">
        <v>2930943</v>
      </c>
      <c r="B10588" s="2">
        <v>45177</v>
      </c>
      <c r="C10588" s="9">
        <v>0.82057870370370367</v>
      </c>
      <c r="D10588" s="3" t="s">
        <v>5</v>
      </c>
      <c r="E10588" s="3" t="s">
        <v>12</v>
      </c>
      <c r="F10588" s="14">
        <v>0</v>
      </c>
      <c r="G10588" s="14">
        <v>0</v>
      </c>
    </row>
    <row r="10589" spans="1:7" x14ac:dyDescent="0.25">
      <c r="A10589" s="3">
        <v>2931026</v>
      </c>
      <c r="B10589" s="2">
        <v>45177</v>
      </c>
      <c r="C10589" s="9">
        <v>0.88928240740740738</v>
      </c>
      <c r="D10589" s="3" t="s">
        <v>5</v>
      </c>
      <c r="E10589" s="3" t="s">
        <v>17</v>
      </c>
      <c r="F10589" s="14">
        <v>3178270.5414626198</v>
      </c>
      <c r="G10589" s="14">
        <v>388485.50801477098</v>
      </c>
    </row>
    <row r="10590" spans="1:7" x14ac:dyDescent="0.25">
      <c r="A10590" s="3">
        <v>2931047</v>
      </c>
      <c r="B10590" s="2">
        <v>45177</v>
      </c>
      <c r="C10590" s="9">
        <v>0.90160879629629631</v>
      </c>
      <c r="D10590" s="3" t="s">
        <v>5</v>
      </c>
      <c r="E10590" s="3" t="s">
        <v>10</v>
      </c>
      <c r="F10590" s="14">
        <v>3175531.8234794899</v>
      </c>
      <c r="G10590" s="14">
        <v>388409.12805892999</v>
      </c>
    </row>
    <row r="10591" spans="1:7" x14ac:dyDescent="0.25">
      <c r="A10591" s="3">
        <v>2931331</v>
      </c>
      <c r="B10591" s="2">
        <v>45178</v>
      </c>
      <c r="C10591" s="9">
        <v>0.13334490740740743</v>
      </c>
      <c r="D10591" s="3" t="s">
        <v>5</v>
      </c>
      <c r="E10591" s="3" t="s">
        <v>10</v>
      </c>
      <c r="F10591" s="14">
        <v>3170017.00003315</v>
      </c>
      <c r="G10591" s="14">
        <v>398941.99999984301</v>
      </c>
    </row>
    <row r="10592" spans="1:7" x14ac:dyDescent="0.25">
      <c r="A10592" s="3">
        <v>2931403</v>
      </c>
      <c r="B10592" s="2">
        <v>45178</v>
      </c>
      <c r="C10592" s="9">
        <v>0.24248842592592593</v>
      </c>
      <c r="D10592" s="3" t="s">
        <v>5</v>
      </c>
      <c r="E10592" s="3" t="s">
        <v>10</v>
      </c>
      <c r="F10592" s="14">
        <v>3172775.0000334401</v>
      </c>
      <c r="G10592" s="14">
        <v>391023.99999971298</v>
      </c>
    </row>
    <row r="10593" spans="1:7" x14ac:dyDescent="0.25">
      <c r="A10593" s="3">
        <v>2931459</v>
      </c>
      <c r="B10593" s="2">
        <v>45178</v>
      </c>
      <c r="C10593" s="9">
        <v>0.37524305555555554</v>
      </c>
      <c r="D10593" s="3" t="s">
        <v>5</v>
      </c>
      <c r="E10593" s="3" t="s">
        <v>9</v>
      </c>
      <c r="F10593" s="14">
        <v>3178511.0000340599</v>
      </c>
      <c r="G10593" s="14">
        <v>389951.99999971502</v>
      </c>
    </row>
    <row r="10594" spans="1:7" x14ac:dyDescent="0.25">
      <c r="A10594" s="3">
        <v>2931494</v>
      </c>
      <c r="B10594" s="2">
        <v>45178</v>
      </c>
      <c r="C10594" s="9">
        <v>0.42454861111111114</v>
      </c>
      <c r="D10594" s="3" t="s">
        <v>5</v>
      </c>
      <c r="E10594" s="3" t="s">
        <v>9</v>
      </c>
      <c r="F10594" s="14">
        <v>3168881.00003302</v>
      </c>
      <c r="G10594" s="14">
        <v>392125.99999979301</v>
      </c>
    </row>
    <row r="10595" spans="1:7" x14ac:dyDescent="0.25">
      <c r="A10595" s="3">
        <v>2931513</v>
      </c>
      <c r="B10595" s="2">
        <v>45178</v>
      </c>
      <c r="C10595" s="9">
        <v>0.44607638888888884</v>
      </c>
      <c r="D10595" s="3" t="s">
        <v>5</v>
      </c>
      <c r="E10595" s="3" t="s">
        <v>10</v>
      </c>
      <c r="F10595" s="14">
        <v>3177778.0000339798</v>
      </c>
      <c r="G10595" s="14">
        <v>390376.99999972299</v>
      </c>
    </row>
    <row r="10596" spans="1:7" x14ac:dyDescent="0.25">
      <c r="A10596" s="3">
        <v>2932726</v>
      </c>
      <c r="B10596" s="2">
        <v>45179</v>
      </c>
      <c r="C10596" s="9">
        <v>0.60365740740740736</v>
      </c>
      <c r="D10596" s="3" t="s">
        <v>5</v>
      </c>
      <c r="E10596" s="3" t="s">
        <v>9</v>
      </c>
      <c r="F10596" s="14">
        <v>3176813.0000338801</v>
      </c>
      <c r="G10596" s="14">
        <v>387917.999999678</v>
      </c>
    </row>
    <row r="10597" spans="1:7" x14ac:dyDescent="0.25">
      <c r="A10597" s="3">
        <v>2932754</v>
      </c>
      <c r="B10597" s="2">
        <v>45179</v>
      </c>
      <c r="C10597" s="9">
        <v>0.63681712962962966</v>
      </c>
      <c r="D10597" s="3" t="s">
        <v>5</v>
      </c>
      <c r="E10597" s="3" t="s">
        <v>9</v>
      </c>
      <c r="F10597" s="14">
        <v>3169891.0000331299</v>
      </c>
      <c r="G10597" s="14">
        <v>393325.99999982002</v>
      </c>
    </row>
    <row r="10598" spans="1:7" x14ac:dyDescent="0.25">
      <c r="A10598" s="3">
        <v>2932864</v>
      </c>
      <c r="B10598" s="2">
        <v>45179</v>
      </c>
      <c r="C10598" s="9">
        <v>0.76366898148148143</v>
      </c>
      <c r="D10598" s="3" t="s">
        <v>5</v>
      </c>
      <c r="E10598" s="3" t="s">
        <v>7</v>
      </c>
      <c r="F10598" s="14">
        <v>3167900.0000329199</v>
      </c>
      <c r="G10598" s="14">
        <v>397622.99999978999</v>
      </c>
    </row>
    <row r="10599" spans="1:7" x14ac:dyDescent="0.25">
      <c r="A10599" s="3">
        <v>2933471</v>
      </c>
      <c r="B10599" s="2">
        <v>45180</v>
      </c>
      <c r="C10599" s="9">
        <v>0.4307407407407407</v>
      </c>
      <c r="D10599" s="3" t="s">
        <v>5</v>
      </c>
      <c r="E10599" s="3" t="s">
        <v>12</v>
      </c>
      <c r="F10599" s="14">
        <v>3169739.0000331202</v>
      </c>
      <c r="G10599" s="14">
        <v>398460.99999980198</v>
      </c>
    </row>
    <row r="10600" spans="1:7" x14ac:dyDescent="0.25">
      <c r="A10600" s="3">
        <v>2933565</v>
      </c>
      <c r="B10600" s="2">
        <v>45180</v>
      </c>
      <c r="C10600" s="9">
        <v>0.56032407407407414</v>
      </c>
      <c r="D10600" s="3" t="s">
        <v>5</v>
      </c>
      <c r="E10600" s="3" t="s">
        <v>14</v>
      </c>
      <c r="F10600" s="14">
        <v>0</v>
      </c>
      <c r="G10600" s="14">
        <v>0</v>
      </c>
    </row>
    <row r="10601" spans="1:7" x14ac:dyDescent="0.25">
      <c r="A10601" s="3">
        <v>2933866</v>
      </c>
      <c r="B10601" s="2">
        <v>45180</v>
      </c>
      <c r="C10601" s="9">
        <v>0.89331018518518512</v>
      </c>
      <c r="D10601" s="3" t="s">
        <v>5</v>
      </c>
      <c r="E10601" s="3" t="s">
        <v>14</v>
      </c>
      <c r="F10601" s="14">
        <v>3174703.0000336501</v>
      </c>
      <c r="G10601" s="14">
        <v>390857.99999976298</v>
      </c>
    </row>
    <row r="10602" spans="1:7" x14ac:dyDescent="0.25">
      <c r="A10602" s="3">
        <v>2933962</v>
      </c>
      <c r="B10602" s="2">
        <v>45180</v>
      </c>
      <c r="C10602" s="9">
        <v>0.96539351851851851</v>
      </c>
      <c r="D10602" s="3" t="s">
        <v>5</v>
      </c>
      <c r="E10602" s="3" t="s">
        <v>17</v>
      </c>
      <c r="F10602" s="14">
        <v>3167702.5648111999</v>
      </c>
      <c r="G10602" s="14">
        <v>398509.50672361802</v>
      </c>
    </row>
    <row r="10603" spans="1:7" x14ac:dyDescent="0.25">
      <c r="A10603" s="3">
        <v>2934111</v>
      </c>
      <c r="B10603" s="2">
        <v>45181</v>
      </c>
      <c r="C10603" s="9">
        <v>0.20232638888888888</v>
      </c>
      <c r="D10603" s="3" t="s">
        <v>5</v>
      </c>
      <c r="E10603" s="3" t="s">
        <v>9</v>
      </c>
      <c r="F10603" s="14">
        <v>3167150.0000328301</v>
      </c>
      <c r="G10603" s="14">
        <v>393892.99999980797</v>
      </c>
    </row>
    <row r="10604" spans="1:7" x14ac:dyDescent="0.25">
      <c r="A10604" s="3">
        <v>2934166</v>
      </c>
      <c r="B10604" s="2">
        <v>45181</v>
      </c>
      <c r="C10604" s="9">
        <v>0.33079861111111114</v>
      </c>
      <c r="D10604" s="3" t="s">
        <v>5</v>
      </c>
      <c r="E10604" s="3" t="s">
        <v>9</v>
      </c>
      <c r="F10604" s="14">
        <v>3169101.0000330498</v>
      </c>
      <c r="G10604" s="14">
        <v>399034.99999983603</v>
      </c>
    </row>
    <row r="10605" spans="1:7" x14ac:dyDescent="0.25">
      <c r="A10605" s="3">
        <v>2934199</v>
      </c>
      <c r="B10605" s="2">
        <v>45181</v>
      </c>
      <c r="C10605" s="9">
        <v>0.37535879629629632</v>
      </c>
      <c r="D10605" s="3" t="s">
        <v>5</v>
      </c>
      <c r="E10605" s="3" t="s">
        <v>10</v>
      </c>
      <c r="F10605" s="14">
        <v>3174028.00003357</v>
      </c>
      <c r="G10605" s="14">
        <v>388400.999999666</v>
      </c>
    </row>
    <row r="10606" spans="1:7" x14ac:dyDescent="0.25">
      <c r="A10606" s="3">
        <v>2934233</v>
      </c>
      <c r="B10606" s="2">
        <v>45181</v>
      </c>
      <c r="C10606" s="9">
        <v>0.43253472222222222</v>
      </c>
      <c r="D10606" s="3" t="s">
        <v>5</v>
      </c>
      <c r="E10606" s="3" t="s">
        <v>10</v>
      </c>
      <c r="F10606" s="14">
        <v>3179573.0000341702</v>
      </c>
      <c r="G10606" s="14">
        <v>386582.99999963702</v>
      </c>
    </row>
    <row r="10607" spans="1:7" x14ac:dyDescent="0.25">
      <c r="A10607" s="3">
        <v>2934264</v>
      </c>
      <c r="B10607" s="2">
        <v>45181</v>
      </c>
      <c r="C10607" s="9">
        <v>0.46371527777777777</v>
      </c>
      <c r="D10607" s="3" t="s">
        <v>5</v>
      </c>
      <c r="E10607" s="3" t="s">
        <v>9</v>
      </c>
      <c r="F10607" s="14">
        <v>3168510.37494992</v>
      </c>
      <c r="G10607" s="14">
        <v>392604.37318081502</v>
      </c>
    </row>
    <row r="10608" spans="1:7" x14ac:dyDescent="0.25">
      <c r="A10608" s="3">
        <v>2934402</v>
      </c>
      <c r="B10608" s="2">
        <v>45181</v>
      </c>
      <c r="C10608" s="9">
        <v>0.61679398148148146</v>
      </c>
      <c r="D10608" s="3" t="s">
        <v>5</v>
      </c>
      <c r="E10608" s="3" t="s">
        <v>9</v>
      </c>
      <c r="F10608" s="14">
        <v>3179831.0000342</v>
      </c>
      <c r="G10608" s="14">
        <v>388448.99999968801</v>
      </c>
    </row>
    <row r="10609" spans="1:7" x14ac:dyDescent="0.25">
      <c r="A10609" s="3">
        <v>2934452</v>
      </c>
      <c r="B10609" s="2">
        <v>45181</v>
      </c>
      <c r="C10609" s="9">
        <v>0.72218749999999998</v>
      </c>
      <c r="D10609" s="3" t="s">
        <v>5</v>
      </c>
      <c r="E10609" s="3" t="s">
        <v>7</v>
      </c>
      <c r="F10609" s="14">
        <v>3172177.01722974</v>
      </c>
      <c r="G10609" s="14">
        <v>404153.65646968398</v>
      </c>
    </row>
    <row r="10610" spans="1:7" x14ac:dyDescent="0.25">
      <c r="A10610" s="3">
        <v>2934496</v>
      </c>
      <c r="B10610" s="2">
        <v>45181</v>
      </c>
      <c r="C10610" s="9">
        <v>0.73468750000000005</v>
      </c>
      <c r="D10610" s="3" t="s">
        <v>5</v>
      </c>
      <c r="E10610" s="3" t="s">
        <v>7</v>
      </c>
      <c r="F10610" s="14">
        <v>3172366.0000334</v>
      </c>
      <c r="G10610" s="14">
        <v>404048.999999922</v>
      </c>
    </row>
    <row r="10611" spans="1:7" x14ac:dyDescent="0.25">
      <c r="A10611" s="3">
        <v>2934504</v>
      </c>
      <c r="B10611" s="2">
        <v>45181</v>
      </c>
      <c r="C10611" s="9">
        <v>0.73637731481481483</v>
      </c>
      <c r="D10611" s="3" t="s">
        <v>5</v>
      </c>
      <c r="E10611" s="3" t="s">
        <v>10</v>
      </c>
      <c r="F10611" s="14">
        <v>3173438.0000335202</v>
      </c>
      <c r="G10611" s="14">
        <v>391495.99999972899</v>
      </c>
    </row>
    <row r="10612" spans="1:7" x14ac:dyDescent="0.25">
      <c r="A10612" s="3">
        <v>2934731</v>
      </c>
      <c r="B10612" s="2">
        <v>45181</v>
      </c>
      <c r="C10612" s="9">
        <v>0.9663425925925927</v>
      </c>
      <c r="D10612" s="3" t="s">
        <v>5</v>
      </c>
      <c r="E10612" s="3" t="s">
        <v>10</v>
      </c>
      <c r="F10612" s="14">
        <v>3169281.0000330699</v>
      </c>
      <c r="G10612" s="14">
        <v>396129.999999839</v>
      </c>
    </row>
    <row r="10613" spans="1:7" x14ac:dyDescent="0.25">
      <c r="A10613" s="3">
        <v>2934771</v>
      </c>
      <c r="B10613" s="2">
        <v>45182</v>
      </c>
      <c r="C10613" s="9">
        <v>2.7928240740740743E-2</v>
      </c>
      <c r="D10613" s="3" t="s">
        <v>5</v>
      </c>
      <c r="E10613" s="3" t="s">
        <v>17</v>
      </c>
      <c r="F10613" s="14">
        <v>3180775.2955823801</v>
      </c>
      <c r="G10613" s="14">
        <v>389301.51125096902</v>
      </c>
    </row>
    <row r="10614" spans="1:7" x14ac:dyDescent="0.25">
      <c r="A10614" s="3">
        <v>2934821</v>
      </c>
      <c r="B10614" s="2">
        <v>45182</v>
      </c>
      <c r="C10614" s="9">
        <v>0.18126157407407406</v>
      </c>
      <c r="D10614" s="3" t="s">
        <v>5</v>
      </c>
      <c r="E10614" s="3" t="s">
        <v>10</v>
      </c>
      <c r="F10614" s="14">
        <v>3165069.0000326098</v>
      </c>
      <c r="G10614" s="14">
        <v>398976.99999982998</v>
      </c>
    </row>
    <row r="10615" spans="1:7" x14ac:dyDescent="0.25">
      <c r="A10615" s="3">
        <v>2934844</v>
      </c>
      <c r="B10615" s="2">
        <v>45182</v>
      </c>
      <c r="C10615" s="9">
        <v>0.26506944444444441</v>
      </c>
      <c r="D10615" s="3" t="s">
        <v>5</v>
      </c>
      <c r="E10615" s="3" t="s">
        <v>12</v>
      </c>
      <c r="F10615" s="14">
        <v>3164885.0000325898</v>
      </c>
      <c r="G10615" s="14">
        <v>399596.99999982899</v>
      </c>
    </row>
    <row r="10616" spans="1:7" x14ac:dyDescent="0.25">
      <c r="A10616" s="3">
        <v>2934876</v>
      </c>
      <c r="B10616" s="2">
        <v>45182</v>
      </c>
      <c r="C10616" s="9">
        <v>0.33748842592592593</v>
      </c>
      <c r="D10616" s="3" t="s">
        <v>5</v>
      </c>
      <c r="E10616" s="3" t="s">
        <v>10</v>
      </c>
      <c r="F10616" s="14">
        <v>3164500.0000325502</v>
      </c>
      <c r="G10616" s="14">
        <v>402910.99999983498</v>
      </c>
    </row>
    <row r="10617" spans="1:7" x14ac:dyDescent="0.25">
      <c r="A10617" s="3">
        <v>2934912</v>
      </c>
      <c r="B10617" s="2">
        <v>45182</v>
      </c>
      <c r="C10617" s="9">
        <v>0.38765046296296296</v>
      </c>
      <c r="D10617" s="3" t="s">
        <v>5</v>
      </c>
      <c r="E10617" s="3" t="s">
        <v>16</v>
      </c>
      <c r="F10617" s="14">
        <v>3172487.00003342</v>
      </c>
      <c r="G10617" s="14">
        <v>390311.99999977101</v>
      </c>
    </row>
    <row r="10618" spans="1:7" x14ac:dyDescent="0.25">
      <c r="A10618" s="3">
        <v>2934922</v>
      </c>
      <c r="B10618" s="2">
        <v>45182</v>
      </c>
      <c r="C10618" s="9">
        <v>0.39655092592592595</v>
      </c>
      <c r="D10618" s="3" t="s">
        <v>5</v>
      </c>
      <c r="E10618" s="3" t="s">
        <v>9</v>
      </c>
      <c r="F10618" s="14">
        <v>3174976.0000336799</v>
      </c>
      <c r="G10618" s="14">
        <v>390631.99999971298</v>
      </c>
    </row>
    <row r="10619" spans="1:7" x14ac:dyDescent="0.25">
      <c r="A10619" s="3">
        <v>2934936</v>
      </c>
      <c r="B10619" s="2">
        <v>45182</v>
      </c>
      <c r="C10619" s="9">
        <v>0.41494212962962962</v>
      </c>
      <c r="D10619" s="3" t="s">
        <v>5</v>
      </c>
      <c r="E10619" s="3" t="s">
        <v>9</v>
      </c>
      <c r="F10619" s="14">
        <v>3170817.0000332301</v>
      </c>
      <c r="G10619" s="14">
        <v>391679.99999976897</v>
      </c>
    </row>
    <row r="10620" spans="1:7" x14ac:dyDescent="0.25">
      <c r="A10620" s="3">
        <v>2934950</v>
      </c>
      <c r="B10620" s="2">
        <v>45182</v>
      </c>
      <c r="C10620" s="9">
        <v>0.43635416666666665</v>
      </c>
      <c r="D10620" s="3" t="s">
        <v>5</v>
      </c>
      <c r="E10620" s="3" t="s">
        <v>9</v>
      </c>
      <c r="F10620" s="14">
        <v>3168102.0000329302</v>
      </c>
      <c r="G10620" s="14">
        <v>395269.99999976298</v>
      </c>
    </row>
    <row r="10621" spans="1:7" x14ac:dyDescent="0.25">
      <c r="A10621" s="3">
        <v>2935083</v>
      </c>
      <c r="B10621" s="2">
        <v>45182</v>
      </c>
      <c r="C10621" s="9">
        <v>0.61194444444444451</v>
      </c>
      <c r="D10621" s="3" t="s">
        <v>5</v>
      </c>
      <c r="E10621" s="3" t="s">
        <v>10</v>
      </c>
      <c r="F10621" s="14">
        <v>3178843.0000340999</v>
      </c>
      <c r="G10621" s="14">
        <v>391152.99999974301</v>
      </c>
    </row>
    <row r="10622" spans="1:7" x14ac:dyDescent="0.25">
      <c r="A10622" s="3">
        <v>2935162</v>
      </c>
      <c r="B10622" s="2">
        <v>45182</v>
      </c>
      <c r="C10622" s="9">
        <v>0.71581018518518524</v>
      </c>
      <c r="D10622" s="3" t="s">
        <v>5</v>
      </c>
      <c r="E10622" s="3" t="s">
        <v>10</v>
      </c>
      <c r="F10622" s="14">
        <v>3174543.0000336398</v>
      </c>
      <c r="G10622" s="14">
        <v>390994.99999975902</v>
      </c>
    </row>
    <row r="10623" spans="1:7" x14ac:dyDescent="0.25">
      <c r="A10623" s="3">
        <v>2935231</v>
      </c>
      <c r="B10623" s="2">
        <v>45182</v>
      </c>
      <c r="C10623" s="9">
        <v>0.80212962962962964</v>
      </c>
      <c r="D10623" s="3" t="s">
        <v>5</v>
      </c>
      <c r="E10623" s="3" t="s">
        <v>9</v>
      </c>
      <c r="F10623" s="14">
        <v>3169401.0000330699</v>
      </c>
      <c r="G10623" s="14">
        <v>392533.99999973201</v>
      </c>
    </row>
    <row r="10624" spans="1:7" x14ac:dyDescent="0.25">
      <c r="A10624" s="3">
        <v>2935446</v>
      </c>
      <c r="B10624" s="2">
        <v>45183</v>
      </c>
      <c r="C10624" s="9">
        <v>4.5370370370370365E-3</v>
      </c>
      <c r="D10624" s="3" t="s">
        <v>5</v>
      </c>
      <c r="E10624" s="3" t="s">
        <v>17</v>
      </c>
      <c r="F10624" s="14">
        <v>3179188.4151737802</v>
      </c>
      <c r="G10624" s="14">
        <v>389051.62632013502</v>
      </c>
    </row>
    <row r="10625" spans="1:7" x14ac:dyDescent="0.25">
      <c r="A10625" s="3">
        <v>2935588</v>
      </c>
      <c r="B10625" s="2">
        <v>45183</v>
      </c>
      <c r="C10625" s="9">
        <v>0.30128472222222219</v>
      </c>
      <c r="D10625" s="3" t="s">
        <v>5</v>
      </c>
      <c r="E10625" s="3" t="s">
        <v>14</v>
      </c>
      <c r="F10625" s="14">
        <v>3171516.0000333101</v>
      </c>
      <c r="G10625" s="14">
        <v>400749.999999833</v>
      </c>
    </row>
    <row r="10626" spans="1:7" x14ac:dyDescent="0.25">
      <c r="A10626" s="3">
        <v>2935670</v>
      </c>
      <c r="B10626" s="2">
        <v>45183</v>
      </c>
      <c r="C10626" s="9">
        <v>0.45431712962962961</v>
      </c>
      <c r="D10626" s="3" t="s">
        <v>5</v>
      </c>
      <c r="E10626" s="3" t="s">
        <v>9</v>
      </c>
      <c r="F10626" s="14">
        <v>3169477.3395811701</v>
      </c>
      <c r="G10626" s="14">
        <v>389915.985057969</v>
      </c>
    </row>
    <row r="10627" spans="1:7" x14ac:dyDescent="0.25">
      <c r="A10627" s="3">
        <v>2935961</v>
      </c>
      <c r="B10627" s="2">
        <v>45183</v>
      </c>
      <c r="C10627" s="9">
        <v>0.82466435185185183</v>
      </c>
      <c r="D10627" s="3" t="s">
        <v>5</v>
      </c>
      <c r="E10627" s="3" t="s">
        <v>10</v>
      </c>
      <c r="F10627" s="14">
        <v>3183232.0000345702</v>
      </c>
      <c r="G10627" s="14">
        <v>386827.99999962101</v>
      </c>
    </row>
    <row r="10628" spans="1:7" x14ac:dyDescent="0.25">
      <c r="A10628" s="3">
        <v>2936374</v>
      </c>
      <c r="B10628" s="2">
        <v>45184</v>
      </c>
      <c r="C10628" s="9">
        <v>0.35834490740740743</v>
      </c>
      <c r="D10628" s="3" t="s">
        <v>5</v>
      </c>
      <c r="E10628" s="3" t="s">
        <v>10</v>
      </c>
      <c r="F10628" s="14">
        <v>3178863.0000340999</v>
      </c>
      <c r="G10628" s="14">
        <v>388399.99999965302</v>
      </c>
    </row>
    <row r="10629" spans="1:7" x14ac:dyDescent="0.25">
      <c r="A10629" s="3">
        <v>2936393</v>
      </c>
      <c r="B10629" s="2">
        <v>45184</v>
      </c>
      <c r="C10629" s="9">
        <v>0.38415509259259256</v>
      </c>
      <c r="D10629" s="3" t="s">
        <v>5</v>
      </c>
      <c r="E10629" s="3" t="s">
        <v>16</v>
      </c>
      <c r="F10629" s="14">
        <v>3162880.0000323802</v>
      </c>
      <c r="G10629" s="14">
        <v>401962.99999987998</v>
      </c>
    </row>
    <row r="10630" spans="1:7" x14ac:dyDescent="0.25">
      <c r="A10630" s="3">
        <v>2946505</v>
      </c>
      <c r="B10630" s="2">
        <v>45184</v>
      </c>
      <c r="C10630" s="9">
        <v>0.60050925925925924</v>
      </c>
      <c r="D10630" s="3" t="s">
        <v>5</v>
      </c>
      <c r="E10630" s="3" t="s">
        <v>14</v>
      </c>
      <c r="F10630" s="14">
        <v>3172246.0000334</v>
      </c>
      <c r="G10630" s="14">
        <v>403803.99999987899</v>
      </c>
    </row>
    <row r="10631" spans="1:7" x14ac:dyDescent="0.25">
      <c r="A10631" s="3">
        <v>2946587</v>
      </c>
      <c r="B10631" s="2">
        <v>45184</v>
      </c>
      <c r="C10631" s="9">
        <v>0.66270833333333334</v>
      </c>
      <c r="D10631" s="3" t="s">
        <v>5</v>
      </c>
      <c r="E10631" s="3" t="s">
        <v>10</v>
      </c>
      <c r="F10631" s="14">
        <v>3178140.0000340198</v>
      </c>
      <c r="G10631" s="14">
        <v>389205.999999666</v>
      </c>
    </row>
    <row r="10632" spans="1:7" x14ac:dyDescent="0.25">
      <c r="A10632" s="3">
        <v>2946744</v>
      </c>
      <c r="B10632" s="2">
        <v>45184</v>
      </c>
      <c r="C10632" s="9">
        <v>0.83291666666666664</v>
      </c>
      <c r="D10632" s="3" t="s">
        <v>5</v>
      </c>
      <c r="E10632" s="3" t="s">
        <v>10</v>
      </c>
      <c r="F10632" s="14">
        <v>3180948.0000343202</v>
      </c>
      <c r="G10632" s="14">
        <v>390184.99999971502</v>
      </c>
    </row>
    <row r="10633" spans="1:7" x14ac:dyDescent="0.25">
      <c r="A10633" s="3">
        <v>2946799</v>
      </c>
      <c r="B10633" s="2">
        <v>45184</v>
      </c>
      <c r="C10633" s="9">
        <v>0.88515046296296296</v>
      </c>
      <c r="D10633" s="3" t="s">
        <v>5</v>
      </c>
      <c r="E10633" s="3" t="s">
        <v>14</v>
      </c>
      <c r="F10633" s="14">
        <v>3184619.0000347202</v>
      </c>
      <c r="G10633" s="14">
        <v>387024.99999966699</v>
      </c>
    </row>
    <row r="10634" spans="1:7" x14ac:dyDescent="0.25">
      <c r="A10634" s="3">
        <v>2946966</v>
      </c>
      <c r="B10634" s="2">
        <v>45185</v>
      </c>
      <c r="C10634" s="9">
        <v>1.9791666666666668E-3</v>
      </c>
      <c r="D10634" s="3" t="s">
        <v>5</v>
      </c>
      <c r="E10634" s="3" t="s">
        <v>21</v>
      </c>
      <c r="F10634" s="14">
        <v>3167652.0000328901</v>
      </c>
      <c r="G10634" s="14">
        <v>392205.99999972701</v>
      </c>
    </row>
    <row r="10635" spans="1:7" x14ac:dyDescent="0.25">
      <c r="A10635" s="3">
        <v>2947276</v>
      </c>
      <c r="B10635" s="2">
        <v>45185</v>
      </c>
      <c r="C10635" s="9">
        <v>0.27732638888888889</v>
      </c>
      <c r="D10635" s="3" t="s">
        <v>5</v>
      </c>
      <c r="E10635" s="3" t="s">
        <v>10</v>
      </c>
      <c r="F10635" s="14">
        <v>3169250.0000330601</v>
      </c>
      <c r="G10635" s="14">
        <v>395088.99999977899</v>
      </c>
    </row>
    <row r="10636" spans="1:7" x14ac:dyDescent="0.25">
      <c r="A10636" s="3">
        <v>2947316</v>
      </c>
      <c r="B10636" s="2">
        <v>45185</v>
      </c>
      <c r="C10636" s="9">
        <v>0.35476851851851854</v>
      </c>
      <c r="D10636" s="3" t="s">
        <v>5</v>
      </c>
      <c r="E10636" s="3" t="s">
        <v>10</v>
      </c>
      <c r="F10636" s="14">
        <v>3177722.0000339798</v>
      </c>
      <c r="G10636" s="14">
        <v>391669.99999977101</v>
      </c>
    </row>
    <row r="10637" spans="1:7" x14ac:dyDescent="0.25">
      <c r="A10637" s="3">
        <v>2947561</v>
      </c>
      <c r="B10637" s="2">
        <v>45185</v>
      </c>
      <c r="C10637" s="9">
        <v>0.69678240740740749</v>
      </c>
      <c r="D10637" s="3" t="s">
        <v>5</v>
      </c>
      <c r="E10637" s="3" t="s">
        <v>10</v>
      </c>
      <c r="F10637" s="14">
        <v>3184943.00003475</v>
      </c>
      <c r="G10637" s="14">
        <v>385194.99999962898</v>
      </c>
    </row>
    <row r="10638" spans="1:7" x14ac:dyDescent="0.25">
      <c r="A10638" s="3">
        <v>2947567</v>
      </c>
      <c r="B10638" s="2">
        <v>45185</v>
      </c>
      <c r="C10638" s="9">
        <v>0.70976851851851841</v>
      </c>
      <c r="D10638" s="3" t="s">
        <v>5</v>
      </c>
      <c r="E10638" s="3" t="s">
        <v>12</v>
      </c>
      <c r="F10638" s="14">
        <v>3163688.0000324599</v>
      </c>
      <c r="G10638" s="14">
        <v>400677.999999844</v>
      </c>
    </row>
    <row r="10639" spans="1:7" x14ac:dyDescent="0.25">
      <c r="A10639" s="3">
        <v>2948074</v>
      </c>
      <c r="B10639" s="2">
        <v>45186</v>
      </c>
      <c r="C10639" s="9">
        <v>6.7233796296296292E-2</v>
      </c>
      <c r="D10639" s="3" t="s">
        <v>5</v>
      </c>
      <c r="E10639" s="3" t="s">
        <v>10</v>
      </c>
      <c r="F10639" s="14">
        <v>3170068.00003315</v>
      </c>
      <c r="G10639" s="14">
        <v>401406.99999989802</v>
      </c>
    </row>
    <row r="10640" spans="1:7" x14ac:dyDescent="0.25">
      <c r="A10640" s="3">
        <v>2948108</v>
      </c>
      <c r="B10640" s="2">
        <v>45186</v>
      </c>
      <c r="C10640" s="9">
        <v>8.2777777777777783E-2</v>
      </c>
      <c r="D10640" s="3" t="s">
        <v>5</v>
      </c>
      <c r="E10640" s="3" t="s">
        <v>10</v>
      </c>
      <c r="F10640" s="14">
        <v>3170217.00003317</v>
      </c>
      <c r="G10640" s="14">
        <v>406025.99999990797</v>
      </c>
    </row>
    <row r="10641" spans="1:7" x14ac:dyDescent="0.25">
      <c r="A10641" s="3">
        <v>2948314</v>
      </c>
      <c r="B10641" s="2">
        <v>45186</v>
      </c>
      <c r="C10641" s="9">
        <v>0.26818287037037036</v>
      </c>
      <c r="D10641" s="3" t="s">
        <v>5</v>
      </c>
      <c r="E10641" s="3" t="s">
        <v>7</v>
      </c>
      <c r="F10641" s="14">
        <v>3173641.0000335299</v>
      </c>
      <c r="G10641" s="14">
        <v>390784.99999978399</v>
      </c>
    </row>
    <row r="10642" spans="1:7" x14ac:dyDescent="0.25">
      <c r="A10642" s="3">
        <v>2948330</v>
      </c>
      <c r="B10642" s="2">
        <v>45186</v>
      </c>
      <c r="C10642" s="9">
        <v>0.30336805555555557</v>
      </c>
      <c r="D10642" s="3" t="s">
        <v>5</v>
      </c>
      <c r="E10642" s="3" t="s">
        <v>9</v>
      </c>
      <c r="F10642" s="14">
        <v>3170192.00003317</v>
      </c>
      <c r="G10642" s="14">
        <v>405084.99999987002</v>
      </c>
    </row>
    <row r="10643" spans="1:7" x14ac:dyDescent="0.25">
      <c r="A10643" s="3">
        <v>2948339</v>
      </c>
      <c r="B10643" s="2">
        <v>45186</v>
      </c>
      <c r="C10643" s="9">
        <v>0.31414351851851852</v>
      </c>
      <c r="D10643" s="3" t="s">
        <v>5</v>
      </c>
      <c r="E10643" s="3" t="s">
        <v>7</v>
      </c>
      <c r="F10643" s="14">
        <v>3171014.0000332599</v>
      </c>
      <c r="G10643" s="14">
        <v>406678.99999995902</v>
      </c>
    </row>
    <row r="10644" spans="1:7" x14ac:dyDescent="0.25">
      <c r="A10644" s="3">
        <v>2948415</v>
      </c>
      <c r="B10644" s="2">
        <v>45186</v>
      </c>
      <c r="C10644" s="9">
        <v>0.45574074074074072</v>
      </c>
      <c r="D10644" s="3" t="s">
        <v>5</v>
      </c>
      <c r="E10644" s="3" t="s">
        <v>10</v>
      </c>
      <c r="F10644" s="14">
        <v>3183109.0000345502</v>
      </c>
      <c r="G10644" s="14">
        <v>385959.99999965302</v>
      </c>
    </row>
    <row r="10645" spans="1:7" x14ac:dyDescent="0.25">
      <c r="A10645" s="3">
        <v>2948423</v>
      </c>
      <c r="B10645" s="2">
        <v>45186</v>
      </c>
      <c r="C10645" s="9">
        <v>0.46530092592592592</v>
      </c>
      <c r="D10645" s="3" t="s">
        <v>5</v>
      </c>
      <c r="E10645" s="3" t="s">
        <v>10</v>
      </c>
      <c r="F10645" s="14">
        <v>3173485.0000335299</v>
      </c>
      <c r="G10645" s="14">
        <v>399047.99999981601</v>
      </c>
    </row>
    <row r="10646" spans="1:7" x14ac:dyDescent="0.25">
      <c r="A10646" s="3">
        <v>2948441</v>
      </c>
      <c r="B10646" s="2">
        <v>45186</v>
      </c>
      <c r="C10646" s="9">
        <v>0.48704861111111114</v>
      </c>
      <c r="D10646" s="3" t="s">
        <v>5</v>
      </c>
      <c r="E10646" s="3" t="s">
        <v>10</v>
      </c>
      <c r="F10646" s="14">
        <v>3169776.0000331202</v>
      </c>
      <c r="G10646" s="14">
        <v>394677.999999839</v>
      </c>
    </row>
    <row r="10647" spans="1:7" x14ac:dyDescent="0.25">
      <c r="A10647" s="3">
        <v>2948621</v>
      </c>
      <c r="B10647" s="2">
        <v>45186</v>
      </c>
      <c r="C10647" s="9">
        <v>0.73370370370370364</v>
      </c>
      <c r="D10647" s="3" t="s">
        <v>5</v>
      </c>
      <c r="E10647" s="3" t="s">
        <v>12</v>
      </c>
      <c r="F10647" s="14">
        <v>3175641.0000337502</v>
      </c>
      <c r="G10647" s="14">
        <v>390819.99999969598</v>
      </c>
    </row>
    <row r="10648" spans="1:7" x14ac:dyDescent="0.25">
      <c r="A10648" s="3">
        <v>2949188</v>
      </c>
      <c r="B10648" s="2">
        <v>45187</v>
      </c>
      <c r="C10648" s="9">
        <v>0.33609953703703704</v>
      </c>
      <c r="D10648" s="3" t="s">
        <v>5</v>
      </c>
      <c r="E10648" s="3" t="s">
        <v>9</v>
      </c>
      <c r="F10648" s="14">
        <v>3170207.9645018298</v>
      </c>
      <c r="G10648" s="14">
        <v>394682.18735209701</v>
      </c>
    </row>
    <row r="10649" spans="1:7" x14ac:dyDescent="0.25">
      <c r="A10649" s="3">
        <v>2949221</v>
      </c>
      <c r="B10649" s="2">
        <v>45187</v>
      </c>
      <c r="C10649" s="9">
        <v>0.37946759259259261</v>
      </c>
      <c r="D10649" s="3" t="s">
        <v>5</v>
      </c>
      <c r="E10649" s="3" t="s">
        <v>17</v>
      </c>
      <c r="F10649" s="14">
        <v>3161289.23598052</v>
      </c>
      <c r="G10649" s="14">
        <v>400939.96043491602</v>
      </c>
    </row>
    <row r="10650" spans="1:7" x14ac:dyDescent="0.25">
      <c r="A10650" s="3">
        <v>2949253</v>
      </c>
      <c r="B10650" s="2">
        <v>45187</v>
      </c>
      <c r="C10650" s="9">
        <v>0.42084490740740743</v>
      </c>
      <c r="D10650" s="3" t="s">
        <v>5</v>
      </c>
      <c r="E10650" s="3" t="s">
        <v>9</v>
      </c>
      <c r="F10650" s="14">
        <v>3168792.0000330098</v>
      </c>
      <c r="G10650" s="14">
        <v>390188.99999970902</v>
      </c>
    </row>
    <row r="10651" spans="1:7" x14ac:dyDescent="0.25">
      <c r="A10651" s="3">
        <v>2949311</v>
      </c>
      <c r="B10651" s="2">
        <v>45187</v>
      </c>
      <c r="C10651" s="9">
        <v>0.50071759259259252</v>
      </c>
      <c r="D10651" s="3" t="s">
        <v>5</v>
      </c>
      <c r="E10651" s="3" t="s">
        <v>9</v>
      </c>
      <c r="F10651" s="14">
        <v>3178847.0000340999</v>
      </c>
      <c r="G10651" s="14">
        <v>391152.99999972997</v>
      </c>
    </row>
    <row r="10652" spans="1:7" x14ac:dyDescent="0.25">
      <c r="A10652" s="3">
        <v>2949321</v>
      </c>
      <c r="B10652" s="2">
        <v>45187</v>
      </c>
      <c r="C10652" s="9">
        <v>0.51461805555555562</v>
      </c>
      <c r="D10652" s="3" t="s">
        <v>5</v>
      </c>
      <c r="E10652" s="3" t="s">
        <v>9</v>
      </c>
      <c r="F10652" s="14">
        <v>3166504.00003277</v>
      </c>
      <c r="G10652" s="14">
        <v>397213.9999998</v>
      </c>
    </row>
    <row r="10653" spans="1:7" x14ac:dyDescent="0.25">
      <c r="A10653" s="3">
        <v>2949393</v>
      </c>
      <c r="B10653" s="2">
        <v>45187</v>
      </c>
      <c r="C10653" s="9">
        <v>0.60141203703703705</v>
      </c>
      <c r="D10653" s="3" t="s">
        <v>5</v>
      </c>
      <c r="E10653" s="3" t="s">
        <v>10</v>
      </c>
      <c r="F10653" s="14">
        <v>3170653.00003321</v>
      </c>
      <c r="G10653" s="14">
        <v>391189.99999977002</v>
      </c>
    </row>
    <row r="10654" spans="1:7" x14ac:dyDescent="0.25">
      <c r="A10654" s="3">
        <v>2949431</v>
      </c>
      <c r="B10654" s="2">
        <v>45187</v>
      </c>
      <c r="C10654" s="9">
        <v>0.6471527777777778</v>
      </c>
      <c r="D10654" s="3" t="s">
        <v>5</v>
      </c>
      <c r="E10654" s="3" t="s">
        <v>7</v>
      </c>
      <c r="F10654" s="14">
        <v>3174570.0000336398</v>
      </c>
      <c r="G10654" s="14">
        <v>403599.99999987299</v>
      </c>
    </row>
    <row r="10655" spans="1:7" x14ac:dyDescent="0.25">
      <c r="A10655" s="3">
        <v>2949630</v>
      </c>
      <c r="B10655" s="2">
        <v>45187</v>
      </c>
      <c r="C10655" s="9">
        <v>0.85163194444444434</v>
      </c>
      <c r="D10655" s="3" t="s">
        <v>5</v>
      </c>
      <c r="E10655" s="3" t="s">
        <v>10</v>
      </c>
      <c r="F10655" s="14">
        <v>3171200.0000332799</v>
      </c>
      <c r="G10655" s="14">
        <v>406465.999999933</v>
      </c>
    </row>
    <row r="10656" spans="1:7" x14ac:dyDescent="0.25">
      <c r="A10656" s="3">
        <v>2949782</v>
      </c>
      <c r="B10656" s="2">
        <v>45188</v>
      </c>
      <c r="C10656" s="9">
        <v>3.6944444444444446E-2</v>
      </c>
      <c r="D10656" s="3" t="s">
        <v>5</v>
      </c>
      <c r="E10656" s="3" t="s">
        <v>21</v>
      </c>
      <c r="F10656" s="14">
        <v>3169172.0000330498</v>
      </c>
      <c r="G10656" s="14">
        <v>395050.99999975797</v>
      </c>
    </row>
    <row r="10657" spans="1:7" x14ac:dyDescent="0.25">
      <c r="A10657" s="3">
        <v>2949887</v>
      </c>
      <c r="B10657" s="2">
        <v>45188</v>
      </c>
      <c r="C10657" s="9">
        <v>0.30259259259259258</v>
      </c>
      <c r="D10657" s="3" t="s">
        <v>5</v>
      </c>
      <c r="E10657" s="3" t="s">
        <v>10</v>
      </c>
      <c r="F10657" s="14">
        <v>3183420.0000345898</v>
      </c>
      <c r="G10657" s="14">
        <v>385826.99999960099</v>
      </c>
    </row>
    <row r="10658" spans="1:7" x14ac:dyDescent="0.25">
      <c r="A10658" s="3">
        <v>2949919</v>
      </c>
      <c r="B10658" s="2">
        <v>45188</v>
      </c>
      <c r="C10658" s="9">
        <v>0.370150462962963</v>
      </c>
      <c r="D10658" s="3" t="s">
        <v>5</v>
      </c>
      <c r="E10658" s="3" t="s">
        <v>10</v>
      </c>
      <c r="F10658" s="14">
        <v>3174662.0000336501</v>
      </c>
      <c r="G10658" s="14">
        <v>391349.99999971001</v>
      </c>
    </row>
    <row r="10659" spans="1:7" x14ac:dyDescent="0.25">
      <c r="A10659" s="3">
        <v>2949932</v>
      </c>
      <c r="B10659" s="2">
        <v>45188</v>
      </c>
      <c r="C10659" s="9">
        <v>0.39457175925925925</v>
      </c>
      <c r="D10659" s="3" t="s">
        <v>5</v>
      </c>
      <c r="E10659" s="3" t="s">
        <v>10</v>
      </c>
      <c r="F10659" s="14">
        <v>3171116.0000332799</v>
      </c>
      <c r="G10659" s="14">
        <v>406142.999999872</v>
      </c>
    </row>
    <row r="10660" spans="1:7" x14ac:dyDescent="0.25">
      <c r="A10660" s="3">
        <v>2949951</v>
      </c>
      <c r="B10660" s="2">
        <v>45188</v>
      </c>
      <c r="C10660" s="9">
        <v>0.4306018518518519</v>
      </c>
      <c r="D10660" s="3" t="s">
        <v>5</v>
      </c>
      <c r="E10660" s="3" t="s">
        <v>7</v>
      </c>
      <c r="F10660" s="14">
        <v>3171204.0000332799</v>
      </c>
      <c r="G10660" s="14">
        <v>406193.99999987299</v>
      </c>
    </row>
    <row r="10661" spans="1:7" x14ac:dyDescent="0.25">
      <c r="A10661" s="3">
        <v>2949985</v>
      </c>
      <c r="B10661" s="2">
        <v>45188</v>
      </c>
      <c r="C10661" s="9">
        <v>0.47687499999999999</v>
      </c>
      <c r="D10661" s="3" t="s">
        <v>5</v>
      </c>
      <c r="E10661" s="3" t="s">
        <v>7</v>
      </c>
      <c r="F10661" s="14">
        <v>3178239.0000340301</v>
      </c>
      <c r="G10661" s="14">
        <v>390221.99999975599</v>
      </c>
    </row>
    <row r="10662" spans="1:7" x14ac:dyDescent="0.25">
      <c r="A10662" s="3">
        <v>2950002</v>
      </c>
      <c r="B10662" s="2">
        <v>45188</v>
      </c>
      <c r="C10662" s="9">
        <v>0.50633101851851847</v>
      </c>
      <c r="D10662" s="3" t="s">
        <v>5</v>
      </c>
      <c r="E10662" s="3" t="s">
        <v>9</v>
      </c>
      <c r="F10662" s="14">
        <v>3166471.42928696</v>
      </c>
      <c r="G10662" s="14">
        <v>397195.46358101798</v>
      </c>
    </row>
    <row r="10663" spans="1:7" x14ac:dyDescent="0.25">
      <c r="A10663" s="3">
        <v>2950103</v>
      </c>
      <c r="B10663" s="2">
        <v>45188</v>
      </c>
      <c r="C10663" s="9">
        <v>0.62432870370370364</v>
      </c>
      <c r="D10663" s="3" t="s">
        <v>5</v>
      </c>
      <c r="E10663" s="3" t="s">
        <v>10</v>
      </c>
      <c r="F10663" s="14">
        <v>3174672.0000336501</v>
      </c>
      <c r="G10663" s="14">
        <v>391359.99999976897</v>
      </c>
    </row>
    <row r="10664" spans="1:7" x14ac:dyDescent="0.25">
      <c r="A10664" s="3">
        <v>2950210</v>
      </c>
      <c r="B10664" s="2">
        <v>45188</v>
      </c>
      <c r="C10664" s="9">
        <v>0.77513888888888882</v>
      </c>
      <c r="D10664" s="3" t="s">
        <v>5</v>
      </c>
      <c r="E10664" s="3" t="s">
        <v>12</v>
      </c>
      <c r="F10664" s="14">
        <v>3165832.0000326899</v>
      </c>
      <c r="G10664" s="14">
        <v>399003.999999894</v>
      </c>
    </row>
    <row r="10665" spans="1:7" x14ac:dyDescent="0.25">
      <c r="A10665" s="3">
        <v>2950223</v>
      </c>
      <c r="B10665" s="2">
        <v>45188</v>
      </c>
      <c r="C10665" s="9">
        <v>0.78395833333333342</v>
      </c>
      <c r="D10665" s="3" t="s">
        <v>5</v>
      </c>
      <c r="E10665" s="3" t="s">
        <v>17</v>
      </c>
      <c r="F10665" s="14">
        <v>3167405.9514441201</v>
      </c>
      <c r="G10665" s="14">
        <v>395667.28164080501</v>
      </c>
    </row>
    <row r="10666" spans="1:7" x14ac:dyDescent="0.25">
      <c r="A10666" s="3">
        <v>2950286</v>
      </c>
      <c r="B10666" s="2">
        <v>45188</v>
      </c>
      <c r="C10666" s="9">
        <v>0.83736111111111111</v>
      </c>
      <c r="D10666" s="3" t="s">
        <v>5</v>
      </c>
      <c r="E10666" s="3" t="s">
        <v>9</v>
      </c>
      <c r="F10666" s="14">
        <v>3164367.0000325302</v>
      </c>
      <c r="G10666" s="14">
        <v>392130.99999978801</v>
      </c>
    </row>
    <row r="10667" spans="1:7" x14ac:dyDescent="0.25">
      <c r="A10667" s="3">
        <v>2950576</v>
      </c>
      <c r="B10667" s="2">
        <v>45189</v>
      </c>
      <c r="C10667" s="9">
        <v>0.22525462962962964</v>
      </c>
      <c r="D10667" s="3" t="s">
        <v>5</v>
      </c>
      <c r="E10667" s="3" t="s">
        <v>10</v>
      </c>
      <c r="F10667" s="14">
        <v>3172025.00003336</v>
      </c>
      <c r="G10667" s="14">
        <v>401313.99999989598</v>
      </c>
    </row>
    <row r="10668" spans="1:7" x14ac:dyDescent="0.25">
      <c r="A10668" s="3">
        <v>2950624</v>
      </c>
      <c r="B10668" s="2">
        <v>45189</v>
      </c>
      <c r="C10668" s="9">
        <v>0.36258101851851854</v>
      </c>
      <c r="D10668" s="3" t="s">
        <v>5</v>
      </c>
      <c r="E10668" s="3" t="s">
        <v>14</v>
      </c>
      <c r="F10668" s="14">
        <v>3167544.0000328799</v>
      </c>
      <c r="G10668" s="14">
        <v>394279.99999975698</v>
      </c>
    </row>
    <row r="10669" spans="1:7" x14ac:dyDescent="0.25">
      <c r="A10669" s="3">
        <v>2950630</v>
      </c>
      <c r="B10669" s="2">
        <v>45189</v>
      </c>
      <c r="C10669" s="9">
        <v>0.3664930555555555</v>
      </c>
      <c r="D10669" s="3" t="s">
        <v>5</v>
      </c>
      <c r="E10669" s="3" t="s">
        <v>7</v>
      </c>
      <c r="F10669" s="14">
        <v>3170732.0000332301</v>
      </c>
      <c r="G10669" s="14">
        <v>395880.99999976199</v>
      </c>
    </row>
    <row r="10670" spans="1:7" x14ac:dyDescent="0.25">
      <c r="A10670" s="3">
        <v>2950733</v>
      </c>
      <c r="B10670" s="2">
        <v>45189</v>
      </c>
      <c r="C10670" s="9">
        <v>0.53759259259259262</v>
      </c>
      <c r="D10670" s="3" t="s">
        <v>5</v>
      </c>
      <c r="E10670" s="3" t="s">
        <v>17</v>
      </c>
      <c r="F10670" s="14">
        <v>3245051.6454805499</v>
      </c>
      <c r="G10670" s="14">
        <v>353150.09446523403</v>
      </c>
    </row>
    <row r="10671" spans="1:7" x14ac:dyDescent="0.25">
      <c r="A10671" s="3">
        <v>2950764</v>
      </c>
      <c r="B10671" s="2">
        <v>45189</v>
      </c>
      <c r="C10671" s="9">
        <v>0.60708333333333331</v>
      </c>
      <c r="D10671" s="3" t="s">
        <v>5</v>
      </c>
      <c r="E10671" s="3" t="s">
        <v>9</v>
      </c>
      <c r="F10671" s="14">
        <v>3178751.0000340901</v>
      </c>
      <c r="G10671" s="14">
        <v>389379.99999968999</v>
      </c>
    </row>
    <row r="10672" spans="1:7" x14ac:dyDescent="0.25">
      <c r="A10672" s="3">
        <v>2950766</v>
      </c>
      <c r="B10672" s="2">
        <v>45189</v>
      </c>
      <c r="C10672" s="9">
        <v>0.61159722222222224</v>
      </c>
      <c r="D10672" s="3" t="s">
        <v>5</v>
      </c>
      <c r="E10672" s="3" t="s">
        <v>16</v>
      </c>
      <c r="F10672" s="14">
        <v>3172765.0000334401</v>
      </c>
      <c r="G10672" s="14">
        <v>391210.99999972299</v>
      </c>
    </row>
    <row r="10673" spans="1:7" x14ac:dyDescent="0.25">
      <c r="A10673" s="3">
        <v>2950879</v>
      </c>
      <c r="B10673" s="2">
        <v>45189</v>
      </c>
      <c r="C10673" s="9">
        <v>0.79019675925925925</v>
      </c>
      <c r="D10673" s="3" t="s">
        <v>5</v>
      </c>
      <c r="E10673" s="3" t="s">
        <v>7</v>
      </c>
      <c r="F10673" s="14">
        <v>3175286.0000337102</v>
      </c>
      <c r="G10673" s="14">
        <v>392334.99999973603</v>
      </c>
    </row>
    <row r="10674" spans="1:7" x14ac:dyDescent="0.25">
      <c r="A10674" s="3">
        <v>2951158</v>
      </c>
      <c r="B10674" s="2">
        <v>45190</v>
      </c>
      <c r="C10674" s="9">
        <v>0.37517361111111108</v>
      </c>
      <c r="D10674" s="3" t="s">
        <v>5</v>
      </c>
      <c r="E10674" s="3" t="s">
        <v>9</v>
      </c>
      <c r="F10674" s="14">
        <v>3168680.1631632801</v>
      </c>
      <c r="G10674" s="14">
        <v>392293.00403025799</v>
      </c>
    </row>
    <row r="10675" spans="1:7" x14ac:dyDescent="0.25">
      <c r="A10675" s="3">
        <v>2951177</v>
      </c>
      <c r="B10675" s="2">
        <v>45190</v>
      </c>
      <c r="C10675" s="9">
        <v>0.41259259259259262</v>
      </c>
      <c r="D10675" s="3" t="s">
        <v>5</v>
      </c>
      <c r="E10675" s="3" t="s">
        <v>10</v>
      </c>
      <c r="F10675" s="14">
        <v>3170131.00003317</v>
      </c>
      <c r="G10675" s="14">
        <v>407813.99999995</v>
      </c>
    </row>
    <row r="10676" spans="1:7" x14ac:dyDescent="0.25">
      <c r="A10676" s="3">
        <v>2951303</v>
      </c>
      <c r="B10676" s="2">
        <v>45190</v>
      </c>
      <c r="C10676" s="9">
        <v>0.60177083333333337</v>
      </c>
      <c r="D10676" s="3" t="s">
        <v>5</v>
      </c>
      <c r="E10676" s="3" t="s">
        <v>10</v>
      </c>
      <c r="F10676" s="14">
        <v>3173210.0000334899</v>
      </c>
      <c r="G10676" s="14">
        <v>391691.99999971798</v>
      </c>
    </row>
    <row r="10677" spans="1:7" x14ac:dyDescent="0.25">
      <c r="A10677" s="3">
        <v>2951322</v>
      </c>
      <c r="B10677" s="2">
        <v>45190</v>
      </c>
      <c r="C10677" s="9">
        <v>0.6331134259259259</v>
      </c>
      <c r="D10677" s="3" t="s">
        <v>5</v>
      </c>
      <c r="E10677" s="3" t="s">
        <v>9</v>
      </c>
      <c r="F10677" s="14">
        <v>3168683.93013336</v>
      </c>
      <c r="G10677" s="14">
        <v>392275.27696562599</v>
      </c>
    </row>
    <row r="10678" spans="1:7" x14ac:dyDescent="0.25">
      <c r="A10678" s="3">
        <v>2951332</v>
      </c>
      <c r="B10678" s="2">
        <v>45190</v>
      </c>
      <c r="C10678" s="9">
        <v>0.64863425925925922</v>
      </c>
      <c r="D10678" s="3" t="s">
        <v>5</v>
      </c>
      <c r="E10678" s="3" t="s">
        <v>9</v>
      </c>
      <c r="F10678" s="14">
        <v>3180132.9442516998</v>
      </c>
      <c r="G10678" s="14">
        <v>389426.36721170199</v>
      </c>
    </row>
    <row r="10679" spans="1:7" x14ac:dyDescent="0.25">
      <c r="A10679" s="3">
        <v>2951354</v>
      </c>
      <c r="B10679" s="2">
        <v>45190</v>
      </c>
      <c r="C10679" s="9">
        <v>0.69098379629629625</v>
      </c>
      <c r="D10679" s="3" t="s">
        <v>5</v>
      </c>
      <c r="E10679" s="3" t="s">
        <v>10</v>
      </c>
      <c r="F10679" s="14">
        <v>3164304.0000325199</v>
      </c>
      <c r="G10679" s="14">
        <v>392130.99999971699</v>
      </c>
    </row>
    <row r="10680" spans="1:7" x14ac:dyDescent="0.25">
      <c r="A10680" s="3">
        <v>2951475</v>
      </c>
      <c r="B10680" s="2">
        <v>45190</v>
      </c>
      <c r="C10680" s="9">
        <v>0.85792824074074081</v>
      </c>
      <c r="D10680" s="3" t="s">
        <v>5</v>
      </c>
      <c r="E10680" s="3" t="s">
        <v>17</v>
      </c>
      <c r="F10680" s="14">
        <v>3165341.9627732402</v>
      </c>
      <c r="G10680" s="14">
        <v>396358.41896192101</v>
      </c>
    </row>
    <row r="10681" spans="1:7" x14ac:dyDescent="0.25">
      <c r="A10681" s="3">
        <v>2951498</v>
      </c>
      <c r="B10681" s="2">
        <v>45190</v>
      </c>
      <c r="C10681" s="9">
        <v>0.87791666666666668</v>
      </c>
      <c r="D10681" s="3" t="s">
        <v>5</v>
      </c>
      <c r="E10681" s="3" t="s">
        <v>17</v>
      </c>
      <c r="F10681" s="14">
        <v>3166466.0989618399</v>
      </c>
      <c r="G10681" s="14">
        <v>398162.22152987099</v>
      </c>
    </row>
    <row r="10682" spans="1:7" x14ac:dyDescent="0.25">
      <c r="A10682" s="3">
        <v>2951631</v>
      </c>
      <c r="B10682" s="2">
        <v>45191</v>
      </c>
      <c r="C10682" s="9">
        <v>5.1527777777777777E-2</v>
      </c>
      <c r="D10682" s="3" t="s">
        <v>5</v>
      </c>
      <c r="E10682" s="3" t="s">
        <v>16</v>
      </c>
      <c r="F10682" s="14">
        <v>3173440.0000335099</v>
      </c>
      <c r="G10682" s="14">
        <v>392520.99999975</v>
      </c>
    </row>
    <row r="10683" spans="1:7" x14ac:dyDescent="0.25">
      <c r="A10683" s="3">
        <v>2951704</v>
      </c>
      <c r="B10683" s="2">
        <v>45191</v>
      </c>
      <c r="C10683" s="9">
        <v>0.26923611111111112</v>
      </c>
      <c r="D10683" s="3" t="s">
        <v>5</v>
      </c>
      <c r="E10683" s="3" t="s">
        <v>9</v>
      </c>
      <c r="F10683" s="14">
        <v>3169744.0000331202</v>
      </c>
      <c r="G10683" s="14">
        <v>395163.99999976601</v>
      </c>
    </row>
    <row r="10684" spans="1:7" x14ac:dyDescent="0.25">
      <c r="A10684" s="3">
        <v>2952178</v>
      </c>
      <c r="B10684" s="2">
        <v>45191</v>
      </c>
      <c r="C10684" s="9">
        <v>0.94625000000000004</v>
      </c>
      <c r="D10684" s="3" t="s">
        <v>5</v>
      </c>
      <c r="E10684" s="3" t="s">
        <v>12</v>
      </c>
      <c r="F10684" s="14">
        <v>3162470.0000323202</v>
      </c>
      <c r="G10684" s="14">
        <v>392216.99999978603</v>
      </c>
    </row>
    <row r="10685" spans="1:7" x14ac:dyDescent="0.25">
      <c r="A10685" s="3">
        <v>2952490</v>
      </c>
      <c r="B10685" s="2">
        <v>45192</v>
      </c>
      <c r="C10685" s="9">
        <v>0.29981481481481481</v>
      </c>
      <c r="D10685" s="3" t="s">
        <v>5</v>
      </c>
      <c r="E10685" s="3" t="s">
        <v>9</v>
      </c>
      <c r="F10685" s="14">
        <v>3172647.0000334298</v>
      </c>
      <c r="G10685" s="14">
        <v>394480.99999974301</v>
      </c>
    </row>
    <row r="10686" spans="1:7" x14ac:dyDescent="0.25">
      <c r="A10686" s="3">
        <v>2952619</v>
      </c>
      <c r="B10686" s="2">
        <v>45192</v>
      </c>
      <c r="C10686" s="9">
        <v>0.50164351851851852</v>
      </c>
      <c r="D10686" s="3" t="s">
        <v>5</v>
      </c>
      <c r="E10686" s="3" t="s">
        <v>10</v>
      </c>
      <c r="F10686" s="14">
        <v>3163297.0000324198</v>
      </c>
      <c r="G10686" s="14">
        <v>400961.99999987002</v>
      </c>
    </row>
    <row r="10687" spans="1:7" x14ac:dyDescent="0.25">
      <c r="A10687" s="3">
        <v>2952924</v>
      </c>
      <c r="B10687" s="2">
        <v>45192</v>
      </c>
      <c r="C10687" s="9">
        <v>0.84319444444444447</v>
      </c>
      <c r="D10687" s="3" t="s">
        <v>5</v>
      </c>
      <c r="E10687" s="3" t="s">
        <v>17</v>
      </c>
      <c r="F10687" s="14">
        <v>3175899.6847118302</v>
      </c>
      <c r="G10687" s="14">
        <v>390535.02759404201</v>
      </c>
    </row>
    <row r="10688" spans="1:7" x14ac:dyDescent="0.25">
      <c r="A10688" s="3">
        <v>2952993</v>
      </c>
      <c r="B10688" s="2">
        <v>45192</v>
      </c>
      <c r="C10688" s="9">
        <v>0.89549768518518524</v>
      </c>
      <c r="D10688" s="3" t="s">
        <v>5</v>
      </c>
      <c r="E10688" s="3" t="s">
        <v>10</v>
      </c>
      <c r="F10688" s="14">
        <v>3173447.0000335099</v>
      </c>
      <c r="G10688" s="14">
        <v>391484.99999974598</v>
      </c>
    </row>
    <row r="10689" spans="1:7" x14ac:dyDescent="0.25">
      <c r="A10689" s="3">
        <v>2953146</v>
      </c>
      <c r="B10689" s="2">
        <v>45192</v>
      </c>
      <c r="C10689" s="9">
        <v>0.98508101851851848</v>
      </c>
      <c r="D10689" s="3" t="s">
        <v>5</v>
      </c>
      <c r="E10689" s="3" t="s">
        <v>10</v>
      </c>
      <c r="F10689" s="14">
        <v>3172390.0000334</v>
      </c>
      <c r="G10689" s="14">
        <v>392520.99999978801</v>
      </c>
    </row>
    <row r="10690" spans="1:7" x14ac:dyDescent="0.25">
      <c r="A10690" s="3">
        <v>2953371</v>
      </c>
      <c r="B10690" s="2">
        <v>45193</v>
      </c>
      <c r="C10690" s="9">
        <v>0.10432870370370372</v>
      </c>
      <c r="D10690" s="3" t="s">
        <v>5</v>
      </c>
      <c r="E10690" s="3" t="s">
        <v>10</v>
      </c>
      <c r="F10690" s="14">
        <v>3174592.0000336301</v>
      </c>
      <c r="G10690" s="14">
        <v>390935.99999977503</v>
      </c>
    </row>
    <row r="10691" spans="1:7" x14ac:dyDescent="0.25">
      <c r="A10691" s="3">
        <v>2953500</v>
      </c>
      <c r="B10691" s="2">
        <v>45193</v>
      </c>
      <c r="C10691" s="9">
        <v>0.22550925925925924</v>
      </c>
      <c r="D10691" s="3" t="s">
        <v>5</v>
      </c>
      <c r="E10691" s="3" t="s">
        <v>9</v>
      </c>
      <c r="F10691" s="14">
        <v>3166677.0000327802</v>
      </c>
      <c r="G10691" s="14">
        <v>393210.999999789</v>
      </c>
    </row>
    <row r="10692" spans="1:7" x14ac:dyDescent="0.25">
      <c r="A10692" s="3">
        <v>2953527</v>
      </c>
      <c r="B10692" s="2">
        <v>45193</v>
      </c>
      <c r="C10692" s="9">
        <v>0.28305555555555556</v>
      </c>
      <c r="D10692" s="3" t="s">
        <v>5</v>
      </c>
      <c r="E10692" s="3" t="s">
        <v>10</v>
      </c>
      <c r="F10692" s="14">
        <v>3170607.00003321</v>
      </c>
      <c r="G10692" s="14">
        <v>401361.99999989202</v>
      </c>
    </row>
    <row r="10693" spans="1:7" x14ac:dyDescent="0.25">
      <c r="A10693" s="3">
        <v>2953642</v>
      </c>
      <c r="B10693" s="2">
        <v>45193</v>
      </c>
      <c r="C10693" s="9">
        <v>0.46412037037037041</v>
      </c>
      <c r="D10693" s="3" t="s">
        <v>5</v>
      </c>
      <c r="E10693" s="3" t="s">
        <v>9</v>
      </c>
      <c r="F10693" s="14">
        <v>3168487.00003298</v>
      </c>
      <c r="G10693" s="14">
        <v>394088.99999975198</v>
      </c>
    </row>
    <row r="10694" spans="1:7" x14ac:dyDescent="0.25">
      <c r="A10694" s="3">
        <v>2953653</v>
      </c>
      <c r="B10694" s="2">
        <v>45193</v>
      </c>
      <c r="C10694" s="9">
        <v>0.49052083333333335</v>
      </c>
      <c r="D10694" s="3" t="s">
        <v>5</v>
      </c>
      <c r="E10694" s="3" t="s">
        <v>15</v>
      </c>
      <c r="F10694" s="14">
        <v>3166008.0000327099</v>
      </c>
      <c r="G10694" s="14">
        <v>399144.999999839</v>
      </c>
    </row>
    <row r="10695" spans="1:7" x14ac:dyDescent="0.25">
      <c r="A10695" s="3">
        <v>2953708</v>
      </c>
      <c r="B10695" s="2">
        <v>45193</v>
      </c>
      <c r="C10695" s="9">
        <v>0.5554513888888889</v>
      </c>
      <c r="D10695" s="3" t="s">
        <v>5</v>
      </c>
      <c r="E10695" s="3" t="s">
        <v>9</v>
      </c>
      <c r="F10695" s="14">
        <v>3179907.0000342098</v>
      </c>
      <c r="G10695" s="14">
        <v>390735.99999974598</v>
      </c>
    </row>
    <row r="10696" spans="1:7" x14ac:dyDescent="0.25">
      <c r="A10696" s="3">
        <v>2953794</v>
      </c>
      <c r="B10696" s="2">
        <v>45193</v>
      </c>
      <c r="C10696" s="9">
        <v>0.65491898148148142</v>
      </c>
      <c r="D10696" s="3" t="s">
        <v>5</v>
      </c>
      <c r="E10696" s="3" t="s">
        <v>12</v>
      </c>
      <c r="F10696" s="14">
        <v>3175878.3218304799</v>
      </c>
      <c r="G10696" s="14">
        <v>390534.93433536799</v>
      </c>
    </row>
    <row r="10697" spans="1:7" x14ac:dyDescent="0.25">
      <c r="A10697" s="3">
        <v>2953906</v>
      </c>
      <c r="B10697" s="2">
        <v>45193</v>
      </c>
      <c r="C10697" s="9">
        <v>0.76857638888888891</v>
      </c>
      <c r="D10697" s="3" t="s">
        <v>5</v>
      </c>
      <c r="E10697" s="3" t="s">
        <v>9</v>
      </c>
      <c r="F10697" s="14">
        <v>3179955.1386968698</v>
      </c>
      <c r="G10697" s="14">
        <v>390613.37495453103</v>
      </c>
    </row>
    <row r="10698" spans="1:7" x14ac:dyDescent="0.25">
      <c r="A10698" s="3">
        <v>2953960</v>
      </c>
      <c r="B10698" s="2">
        <v>45193</v>
      </c>
      <c r="C10698" s="9">
        <v>0.82158564814814816</v>
      </c>
      <c r="D10698" s="3" t="s">
        <v>5</v>
      </c>
      <c r="E10698" s="3" t="s">
        <v>7</v>
      </c>
      <c r="F10698" s="14">
        <v>3172558.00003342</v>
      </c>
      <c r="G10698" s="14">
        <v>391344.99999970198</v>
      </c>
    </row>
    <row r="10699" spans="1:7" x14ac:dyDescent="0.25">
      <c r="A10699" s="3">
        <v>2954065</v>
      </c>
      <c r="B10699" s="2">
        <v>45193</v>
      </c>
      <c r="C10699" s="9">
        <v>0.88846064814814818</v>
      </c>
      <c r="D10699" s="3" t="s">
        <v>5</v>
      </c>
      <c r="E10699" s="3" t="s">
        <v>10</v>
      </c>
      <c r="F10699" s="14">
        <v>3168219.0000329502</v>
      </c>
      <c r="G10699" s="14">
        <v>394936.99999984098</v>
      </c>
    </row>
    <row r="10700" spans="1:7" x14ac:dyDescent="0.25">
      <c r="A10700" s="3">
        <v>2954070</v>
      </c>
      <c r="B10700" s="2">
        <v>45193</v>
      </c>
      <c r="C10700" s="9">
        <v>0.8912268518518518</v>
      </c>
      <c r="D10700" s="3" t="s">
        <v>5</v>
      </c>
      <c r="E10700" s="3" t="s">
        <v>7</v>
      </c>
      <c r="F10700" s="14">
        <v>3178335.0000340398</v>
      </c>
      <c r="G10700" s="14">
        <v>390286.99999972299</v>
      </c>
    </row>
    <row r="10701" spans="1:7" x14ac:dyDescent="0.25">
      <c r="A10701" s="3">
        <v>2954244</v>
      </c>
      <c r="B10701" s="2">
        <v>45194</v>
      </c>
      <c r="C10701" s="9">
        <v>1.8425925925925925E-2</v>
      </c>
      <c r="D10701" s="3" t="s">
        <v>5</v>
      </c>
      <c r="E10701" s="3" t="s">
        <v>17</v>
      </c>
      <c r="F10701" s="14">
        <v>3175129.0000336999</v>
      </c>
      <c r="G10701" s="14">
        <v>392365.99999971798</v>
      </c>
    </row>
    <row r="10702" spans="1:7" x14ac:dyDescent="0.25">
      <c r="A10702" s="3">
        <v>2954390</v>
      </c>
      <c r="B10702" s="2">
        <v>45194</v>
      </c>
      <c r="C10702" s="9">
        <v>0.24006944444444445</v>
      </c>
      <c r="D10702" s="3" t="s">
        <v>5</v>
      </c>
      <c r="E10702" s="3" t="s">
        <v>9</v>
      </c>
      <c r="F10702" s="14">
        <v>3167856.0000329101</v>
      </c>
      <c r="G10702" s="14">
        <v>395169.99999978603</v>
      </c>
    </row>
    <row r="10703" spans="1:7" x14ac:dyDescent="0.25">
      <c r="A10703" s="3">
        <v>2954403</v>
      </c>
      <c r="B10703" s="2">
        <v>45194</v>
      </c>
      <c r="C10703" s="9">
        <v>0.27594907407407404</v>
      </c>
      <c r="D10703" s="3" t="s">
        <v>5</v>
      </c>
      <c r="E10703" s="3" t="s">
        <v>9</v>
      </c>
      <c r="F10703" s="14">
        <v>3175870.7456423198</v>
      </c>
      <c r="G10703" s="14">
        <v>390538.14565307798</v>
      </c>
    </row>
    <row r="10704" spans="1:7" x14ac:dyDescent="0.25">
      <c r="A10704" s="3">
        <v>2954467</v>
      </c>
      <c r="B10704" s="2">
        <v>45194</v>
      </c>
      <c r="C10704" s="9">
        <v>0.39525462962962959</v>
      </c>
      <c r="D10704" s="3" t="s">
        <v>5</v>
      </c>
      <c r="E10704" s="3" t="s">
        <v>9</v>
      </c>
      <c r="F10704" s="14">
        <v>3169949.0000331402</v>
      </c>
      <c r="G10704" s="14">
        <v>406116.99999994802</v>
      </c>
    </row>
    <row r="10705" spans="1:7" x14ac:dyDescent="0.25">
      <c r="A10705" s="3">
        <v>2954519</v>
      </c>
      <c r="B10705" s="2">
        <v>45194</v>
      </c>
      <c r="C10705" s="9">
        <v>0.46934027777777776</v>
      </c>
      <c r="D10705" s="3" t="s">
        <v>5</v>
      </c>
      <c r="E10705" s="3" t="s">
        <v>9</v>
      </c>
      <c r="F10705" s="14">
        <v>3173696.0000335402</v>
      </c>
      <c r="G10705" s="14">
        <v>392238.99999976699</v>
      </c>
    </row>
    <row r="10706" spans="1:7" x14ac:dyDescent="0.25">
      <c r="A10706" s="3">
        <v>2954903</v>
      </c>
      <c r="B10706" s="2">
        <v>45194</v>
      </c>
      <c r="C10706" s="9">
        <v>0.88369212962962962</v>
      </c>
      <c r="D10706" s="3" t="s">
        <v>5</v>
      </c>
      <c r="E10706" s="3" t="s">
        <v>14</v>
      </c>
      <c r="F10706" s="14">
        <v>3167940.0000329101</v>
      </c>
      <c r="G10706" s="14">
        <v>390428.99999970797</v>
      </c>
    </row>
    <row r="10707" spans="1:7" x14ac:dyDescent="0.25">
      <c r="A10707" s="3">
        <v>2954961</v>
      </c>
      <c r="B10707" s="2">
        <v>45194</v>
      </c>
      <c r="C10707" s="9">
        <v>0.93344907407407407</v>
      </c>
      <c r="D10707" s="3" t="s">
        <v>5</v>
      </c>
      <c r="E10707" s="3" t="s">
        <v>7</v>
      </c>
      <c r="F10707" s="14">
        <v>3178025.00003401</v>
      </c>
      <c r="G10707" s="14">
        <v>390214.99999969301</v>
      </c>
    </row>
    <row r="10708" spans="1:7" x14ac:dyDescent="0.25">
      <c r="A10708" s="3">
        <v>2955181</v>
      </c>
      <c r="B10708" s="2">
        <v>45195</v>
      </c>
      <c r="C10708" s="9">
        <v>0.31783564814814813</v>
      </c>
      <c r="D10708" s="3" t="s">
        <v>5</v>
      </c>
      <c r="E10708" s="3" t="s">
        <v>9</v>
      </c>
      <c r="F10708" s="14">
        <v>3171482.0000332999</v>
      </c>
      <c r="G10708" s="14">
        <v>392604.99999979202</v>
      </c>
    </row>
    <row r="10709" spans="1:7" x14ac:dyDescent="0.25">
      <c r="A10709" s="3">
        <v>2955593</v>
      </c>
      <c r="B10709" s="2">
        <v>45195</v>
      </c>
      <c r="C10709" s="9">
        <v>0.86432870370370374</v>
      </c>
      <c r="D10709" s="3" t="s">
        <v>5</v>
      </c>
      <c r="E10709" s="3" t="s">
        <v>7</v>
      </c>
      <c r="F10709" s="14">
        <v>3171140.0000332799</v>
      </c>
      <c r="G10709" s="14">
        <v>407821.99999994901</v>
      </c>
    </row>
    <row r="10710" spans="1:7" x14ac:dyDescent="0.25">
      <c r="A10710" s="3">
        <v>2955842</v>
      </c>
      <c r="B10710" s="2">
        <v>45196</v>
      </c>
      <c r="C10710" s="9">
        <v>0.15799768518518517</v>
      </c>
      <c r="D10710" s="3" t="s">
        <v>5</v>
      </c>
      <c r="E10710" s="3" t="s">
        <v>9</v>
      </c>
      <c r="F10710" s="14">
        <v>3174546.0000336301</v>
      </c>
      <c r="G10710" s="14">
        <v>388291.99999965198</v>
      </c>
    </row>
    <row r="10711" spans="1:7" x14ac:dyDescent="0.25">
      <c r="A10711" s="3">
        <v>2955993</v>
      </c>
      <c r="B10711" s="2">
        <v>45196</v>
      </c>
      <c r="C10711" s="9">
        <v>0.47096064814814814</v>
      </c>
      <c r="D10711" s="3" t="s">
        <v>5</v>
      </c>
      <c r="E10711" s="3" t="s">
        <v>10</v>
      </c>
      <c r="F10711" s="14">
        <v>3169181.0000330498</v>
      </c>
      <c r="G10711" s="14">
        <v>394037.99999979499</v>
      </c>
    </row>
    <row r="10712" spans="1:7" x14ac:dyDescent="0.25">
      <c r="A10712" s="3">
        <v>2956004</v>
      </c>
      <c r="B10712" s="2">
        <v>45196</v>
      </c>
      <c r="C10712" s="9">
        <v>0.48197916666666668</v>
      </c>
      <c r="D10712" s="3" t="s">
        <v>5</v>
      </c>
      <c r="E10712" s="3" t="s">
        <v>7</v>
      </c>
      <c r="F10712" s="14">
        <v>3184572.0000347099</v>
      </c>
      <c r="G10712" s="14">
        <v>385962.999999633</v>
      </c>
    </row>
    <row r="10713" spans="1:7" x14ac:dyDescent="0.25">
      <c r="A10713" s="3">
        <v>2956027</v>
      </c>
      <c r="B10713" s="2">
        <v>45196</v>
      </c>
      <c r="C10713" s="9">
        <v>0.50562499999999999</v>
      </c>
      <c r="D10713" s="3" t="s">
        <v>5</v>
      </c>
      <c r="E10713" s="3" t="s">
        <v>16</v>
      </c>
      <c r="F10713" s="14">
        <v>3178948.0000341102</v>
      </c>
      <c r="G10713" s="14">
        <v>391362.99999978399</v>
      </c>
    </row>
    <row r="10714" spans="1:7" x14ac:dyDescent="0.25">
      <c r="A10714" s="3">
        <v>2956184</v>
      </c>
      <c r="B10714" s="2">
        <v>45196</v>
      </c>
      <c r="C10714" s="9">
        <v>0.69392361111111101</v>
      </c>
      <c r="D10714" s="3" t="s">
        <v>5</v>
      </c>
      <c r="E10714" s="3" t="s">
        <v>9</v>
      </c>
      <c r="F10714" s="14">
        <v>3169747.4126355299</v>
      </c>
      <c r="G10714" s="14">
        <v>393295.33553956699</v>
      </c>
    </row>
    <row r="10715" spans="1:7" x14ac:dyDescent="0.25">
      <c r="A10715" s="3">
        <v>2956250</v>
      </c>
      <c r="B10715" s="2">
        <v>45196</v>
      </c>
      <c r="C10715" s="9">
        <v>0.76807870370370368</v>
      </c>
      <c r="D10715" s="3" t="s">
        <v>5</v>
      </c>
      <c r="E10715" s="3" t="s">
        <v>7</v>
      </c>
      <c r="F10715" s="14">
        <v>3167960.0000329199</v>
      </c>
      <c r="G10715" s="14">
        <v>392355.999999794</v>
      </c>
    </row>
    <row r="10716" spans="1:7" x14ac:dyDescent="0.25">
      <c r="A10716" s="3">
        <v>2956277</v>
      </c>
      <c r="B10716" s="2">
        <v>45196</v>
      </c>
      <c r="C10716" s="9">
        <v>0.78716435185185185</v>
      </c>
      <c r="D10716" s="3" t="s">
        <v>5</v>
      </c>
      <c r="E10716" s="3" t="s">
        <v>17</v>
      </c>
      <c r="F10716" s="14">
        <v>3171956.1026317501</v>
      </c>
      <c r="G10716" s="14">
        <v>402512.44772694999</v>
      </c>
    </row>
    <row r="10717" spans="1:7" x14ac:dyDescent="0.25">
      <c r="A10717" s="3">
        <v>2956428</v>
      </c>
      <c r="B10717" s="2">
        <v>45196</v>
      </c>
      <c r="C10717" s="9">
        <v>0.91939814814814813</v>
      </c>
      <c r="D10717" s="3" t="s">
        <v>5</v>
      </c>
      <c r="E10717" s="3" t="s">
        <v>16</v>
      </c>
      <c r="F10717" s="14">
        <v>3167661.0000328799</v>
      </c>
      <c r="G10717" s="14">
        <v>394136.99999983603</v>
      </c>
    </row>
    <row r="10718" spans="1:7" x14ac:dyDescent="0.25">
      <c r="A10718" s="3">
        <v>2956516</v>
      </c>
      <c r="B10718" s="2">
        <v>45196</v>
      </c>
      <c r="C10718" s="9">
        <v>0.99562499999999998</v>
      </c>
      <c r="D10718" s="3" t="s">
        <v>5</v>
      </c>
      <c r="E10718" s="3" t="s">
        <v>17</v>
      </c>
      <c r="F10718" s="14">
        <v>3167688.00240344</v>
      </c>
      <c r="G10718" s="14">
        <v>398509.829942293</v>
      </c>
    </row>
    <row r="10719" spans="1:7" x14ac:dyDescent="0.25">
      <c r="A10719" s="3">
        <v>2956555</v>
      </c>
      <c r="B10719" s="2">
        <v>45197</v>
      </c>
      <c r="C10719" s="9">
        <v>5.2800925925925925E-2</v>
      </c>
      <c r="D10719" s="3" t="s">
        <v>5</v>
      </c>
      <c r="E10719" s="3" t="s">
        <v>17</v>
      </c>
      <c r="F10719" s="14">
        <v>3168540.16269087</v>
      </c>
      <c r="G10719" s="14">
        <v>395576.59505341999</v>
      </c>
    </row>
    <row r="10720" spans="1:7" x14ac:dyDescent="0.25">
      <c r="A10720" s="3">
        <v>2956615</v>
      </c>
      <c r="B10720" s="2">
        <v>45197</v>
      </c>
      <c r="C10720" s="9">
        <v>0.17570601851851853</v>
      </c>
      <c r="D10720" s="3" t="s">
        <v>5</v>
      </c>
      <c r="E10720" s="3" t="s">
        <v>12</v>
      </c>
      <c r="F10720" s="14">
        <v>3177801.00003399</v>
      </c>
      <c r="G10720" s="14">
        <v>393082.99999976798</v>
      </c>
    </row>
    <row r="10721" spans="1:7" x14ac:dyDescent="0.25">
      <c r="A10721" s="3">
        <v>2956667</v>
      </c>
      <c r="B10721" s="2">
        <v>45197</v>
      </c>
      <c r="C10721" s="9">
        <v>0.30846064814814816</v>
      </c>
      <c r="D10721" s="3" t="s">
        <v>5</v>
      </c>
      <c r="E10721" s="3" t="s">
        <v>9</v>
      </c>
      <c r="F10721" s="14">
        <v>3172771.0000334401</v>
      </c>
      <c r="G10721" s="14">
        <v>393607.99999977701</v>
      </c>
    </row>
    <row r="10722" spans="1:7" x14ac:dyDescent="0.25">
      <c r="A10722" s="3">
        <v>2956681</v>
      </c>
      <c r="B10722" s="2">
        <v>45197</v>
      </c>
      <c r="C10722" s="9">
        <v>0.33302083333333332</v>
      </c>
      <c r="D10722" s="3" t="s">
        <v>5</v>
      </c>
      <c r="E10722" s="3" t="s">
        <v>9</v>
      </c>
      <c r="F10722" s="14">
        <v>3170838</v>
      </c>
      <c r="G10722" s="14">
        <v>395335</v>
      </c>
    </row>
    <row r="10723" spans="1:7" x14ac:dyDescent="0.25">
      <c r="A10723" s="3">
        <v>2956693</v>
      </c>
      <c r="B10723" s="2">
        <v>45197</v>
      </c>
      <c r="C10723" s="9">
        <v>0.35140046296296296</v>
      </c>
      <c r="D10723" s="3" t="s">
        <v>5</v>
      </c>
      <c r="E10723" s="3" t="s">
        <v>7</v>
      </c>
      <c r="F10723" s="14">
        <v>3183878.0000346298</v>
      </c>
      <c r="G10723" s="14">
        <v>385731.99999960302</v>
      </c>
    </row>
    <row r="10724" spans="1:7" x14ac:dyDescent="0.25">
      <c r="A10724" s="3">
        <v>2956703</v>
      </c>
      <c r="B10724" s="2">
        <v>45197</v>
      </c>
      <c r="C10724" s="9">
        <v>0.36621527777777779</v>
      </c>
      <c r="D10724" s="3" t="s">
        <v>5</v>
      </c>
      <c r="E10724" s="3" t="s">
        <v>10</v>
      </c>
      <c r="F10724" s="14">
        <v>3168603.000033</v>
      </c>
      <c r="G10724" s="14">
        <v>396048.999999805</v>
      </c>
    </row>
    <row r="10725" spans="1:7" x14ac:dyDescent="0.25">
      <c r="A10725" s="3">
        <v>2956744</v>
      </c>
      <c r="B10725" s="2">
        <v>45197</v>
      </c>
      <c r="C10725" s="9">
        <v>0.4251388888888889</v>
      </c>
      <c r="D10725" s="3" t="s">
        <v>5</v>
      </c>
      <c r="E10725" s="3" t="s">
        <v>9</v>
      </c>
      <c r="F10725" s="14">
        <v>3176623.0000338601</v>
      </c>
      <c r="G10725" s="14">
        <v>393161.99999974202</v>
      </c>
    </row>
    <row r="10726" spans="1:7" x14ac:dyDescent="0.25">
      <c r="A10726" s="3">
        <v>2956757</v>
      </c>
      <c r="B10726" s="2">
        <v>45197</v>
      </c>
      <c r="C10726" s="9">
        <v>0.45233796296296297</v>
      </c>
      <c r="D10726" s="3" t="s">
        <v>5</v>
      </c>
      <c r="E10726" s="3" t="s">
        <v>9</v>
      </c>
      <c r="F10726" s="14">
        <v>3177963.0000339998</v>
      </c>
      <c r="G10726" s="14">
        <v>391484.99999978999</v>
      </c>
    </row>
    <row r="10727" spans="1:7" x14ac:dyDescent="0.25">
      <c r="A10727" s="3">
        <v>2956811</v>
      </c>
      <c r="B10727" s="2">
        <v>45197</v>
      </c>
      <c r="C10727" s="9">
        <v>0.52401620370370372</v>
      </c>
      <c r="D10727" s="3" t="s">
        <v>5</v>
      </c>
      <c r="E10727" s="3" t="s">
        <v>9</v>
      </c>
      <c r="F10727" s="14">
        <v>3166514.00003277</v>
      </c>
      <c r="G10727" s="14">
        <v>397199.99999980401</v>
      </c>
    </row>
    <row r="10728" spans="1:7" x14ac:dyDescent="0.25">
      <c r="A10728" s="3">
        <v>2956852</v>
      </c>
      <c r="B10728" s="2">
        <v>45197</v>
      </c>
      <c r="C10728" s="9">
        <v>0.58358796296296289</v>
      </c>
      <c r="D10728" s="3" t="s">
        <v>5</v>
      </c>
      <c r="E10728" s="3" t="s">
        <v>12</v>
      </c>
      <c r="F10728" s="14">
        <v>3162578.0000323402</v>
      </c>
      <c r="G10728" s="14">
        <v>398974.99999983399</v>
      </c>
    </row>
    <row r="10729" spans="1:7" x14ac:dyDescent="0.25">
      <c r="A10729" s="3">
        <v>2966954</v>
      </c>
      <c r="B10729" s="2">
        <v>45197</v>
      </c>
      <c r="C10729" s="9">
        <v>0.73855324074074069</v>
      </c>
      <c r="D10729" s="3" t="s">
        <v>5</v>
      </c>
      <c r="E10729" s="3" t="s">
        <v>9</v>
      </c>
      <c r="F10729" s="14">
        <v>3178842.0000340901</v>
      </c>
      <c r="G10729" s="14">
        <v>391152.99999978201</v>
      </c>
    </row>
    <row r="10730" spans="1:7" x14ac:dyDescent="0.25">
      <c r="A10730" s="3">
        <v>2967170</v>
      </c>
      <c r="B10730" s="2">
        <v>45197</v>
      </c>
      <c r="C10730" s="9">
        <v>0.91355324074074085</v>
      </c>
      <c r="D10730" s="3" t="s">
        <v>5</v>
      </c>
      <c r="E10730" s="3" t="s">
        <v>12</v>
      </c>
      <c r="F10730" s="14">
        <v>3163550.0000324398</v>
      </c>
      <c r="G10730" s="14">
        <v>401707.99999984301</v>
      </c>
    </row>
    <row r="10731" spans="1:7" x14ac:dyDescent="0.25">
      <c r="A10731" s="3">
        <v>2967394</v>
      </c>
      <c r="B10731" s="2">
        <v>45198</v>
      </c>
      <c r="C10731" s="9">
        <v>0.1527199074074074</v>
      </c>
      <c r="D10731" s="3" t="s">
        <v>5</v>
      </c>
      <c r="E10731" s="3" t="s">
        <v>9</v>
      </c>
      <c r="F10731" s="14">
        <v>3168115.4377302499</v>
      </c>
      <c r="G10731" s="14">
        <v>394768.53246744501</v>
      </c>
    </row>
    <row r="10732" spans="1:7" x14ac:dyDescent="0.25">
      <c r="A10732" s="3">
        <v>2967427</v>
      </c>
      <c r="B10732" s="2">
        <v>45198</v>
      </c>
      <c r="C10732" s="9">
        <v>0.22988425925925926</v>
      </c>
      <c r="D10732" s="3" t="s">
        <v>5</v>
      </c>
      <c r="E10732" s="3" t="s">
        <v>10</v>
      </c>
      <c r="F10732" s="14">
        <v>3171118.0000332701</v>
      </c>
      <c r="G10732" s="14">
        <v>403102.99999992398</v>
      </c>
    </row>
    <row r="10733" spans="1:7" x14ac:dyDescent="0.25">
      <c r="A10733" s="3">
        <v>2967450</v>
      </c>
      <c r="B10733" s="2">
        <v>45198</v>
      </c>
      <c r="C10733" s="9">
        <v>0.29979166666666668</v>
      </c>
      <c r="D10733" s="3" t="s">
        <v>5</v>
      </c>
      <c r="E10733" s="3" t="s">
        <v>10</v>
      </c>
      <c r="F10733" s="14">
        <v>3177355.0000339402</v>
      </c>
      <c r="G10733" s="14">
        <v>389980.99999975</v>
      </c>
    </row>
    <row r="10734" spans="1:7" x14ac:dyDescent="0.25">
      <c r="A10734" s="3">
        <v>2967478</v>
      </c>
      <c r="B10734" s="2">
        <v>45198</v>
      </c>
      <c r="C10734" s="9">
        <v>0.34481481481481485</v>
      </c>
      <c r="D10734" s="3" t="s">
        <v>5</v>
      </c>
      <c r="E10734" s="3" t="s">
        <v>12</v>
      </c>
      <c r="F10734" s="14">
        <v>3164836.0000325898</v>
      </c>
      <c r="G10734" s="14">
        <v>398038.999999878</v>
      </c>
    </row>
    <row r="10735" spans="1:7" x14ac:dyDescent="0.25">
      <c r="A10735" s="3">
        <v>2967643</v>
      </c>
      <c r="B10735" s="2">
        <v>45198</v>
      </c>
      <c r="C10735" s="9">
        <v>0.5463541666666667</v>
      </c>
      <c r="D10735" s="3" t="s">
        <v>5</v>
      </c>
      <c r="E10735" s="3" t="s">
        <v>17</v>
      </c>
      <c r="F10735" s="14">
        <v>3168187.0000329399</v>
      </c>
      <c r="G10735" s="14">
        <v>398283.99999985099</v>
      </c>
    </row>
    <row r="10736" spans="1:7" x14ac:dyDescent="0.25">
      <c r="A10736" s="3">
        <v>2967703</v>
      </c>
      <c r="B10736" s="2">
        <v>45198</v>
      </c>
      <c r="C10736" s="9">
        <v>0.62199074074074068</v>
      </c>
      <c r="D10736" s="3" t="s">
        <v>5</v>
      </c>
      <c r="E10736" s="3" t="s">
        <v>10</v>
      </c>
      <c r="F10736" s="14">
        <v>3173054.0000334699</v>
      </c>
      <c r="G10736" s="14">
        <v>391551.99999972602</v>
      </c>
    </row>
    <row r="10737" spans="1:7" x14ac:dyDescent="0.25">
      <c r="A10737" s="3">
        <v>2967810</v>
      </c>
      <c r="B10737" s="2">
        <v>45198</v>
      </c>
      <c r="C10737" s="9">
        <v>0.75861111111111112</v>
      </c>
      <c r="D10737" s="3" t="s">
        <v>5</v>
      </c>
      <c r="E10737" s="3" t="s">
        <v>12</v>
      </c>
      <c r="F10737" s="14">
        <v>3184670.0000347202</v>
      </c>
      <c r="G10737" s="14">
        <v>387009.99999964301</v>
      </c>
    </row>
    <row r="10738" spans="1:7" x14ac:dyDescent="0.25">
      <c r="A10738" s="3">
        <v>2967948</v>
      </c>
      <c r="B10738" s="2">
        <v>45198</v>
      </c>
      <c r="C10738" s="9">
        <v>0.87703703703703706</v>
      </c>
      <c r="D10738" s="3" t="s">
        <v>5</v>
      </c>
      <c r="E10738" s="3" t="s">
        <v>10</v>
      </c>
      <c r="F10738" s="14">
        <v>3177969.00003401</v>
      </c>
      <c r="G10738" s="14">
        <v>391500.99999970198</v>
      </c>
    </row>
    <row r="10739" spans="1:7" x14ac:dyDescent="0.25">
      <c r="A10739" s="3">
        <v>2968019</v>
      </c>
      <c r="B10739" s="2">
        <v>45198</v>
      </c>
      <c r="C10739" s="9">
        <v>0.93723379629629633</v>
      </c>
      <c r="D10739" s="3" t="s">
        <v>5</v>
      </c>
      <c r="E10739" s="3" t="s">
        <v>12</v>
      </c>
      <c r="F10739" s="14">
        <v>3162311.0000323099</v>
      </c>
      <c r="G10739" s="14">
        <v>398923.99999980401</v>
      </c>
    </row>
    <row r="10740" spans="1:7" x14ac:dyDescent="0.25">
      <c r="A10740" s="3">
        <v>2968048</v>
      </c>
      <c r="B10740" s="2">
        <v>45198</v>
      </c>
      <c r="C10740" s="9">
        <v>0.95660879629629625</v>
      </c>
      <c r="D10740" s="3" t="s">
        <v>5</v>
      </c>
      <c r="E10740" s="3" t="s">
        <v>14</v>
      </c>
      <c r="F10740" s="14">
        <v>3167416.0000328701</v>
      </c>
      <c r="G10740" s="14">
        <v>397809.99999985599</v>
      </c>
    </row>
    <row r="10741" spans="1:7" x14ac:dyDescent="0.25">
      <c r="A10741" s="3">
        <v>2968270</v>
      </c>
      <c r="B10741" s="2">
        <v>45199</v>
      </c>
      <c r="C10741" s="9">
        <v>0.17525462962962965</v>
      </c>
      <c r="D10741" s="3" t="s">
        <v>5</v>
      </c>
      <c r="E10741" s="3" t="s">
        <v>10</v>
      </c>
      <c r="F10741" s="14">
        <v>3180612.0000342801</v>
      </c>
      <c r="G10741" s="14">
        <v>389582.99999974301</v>
      </c>
    </row>
    <row r="10742" spans="1:7" x14ac:dyDescent="0.25">
      <c r="A10742" s="3">
        <v>2968339</v>
      </c>
      <c r="B10742" s="2">
        <v>45199</v>
      </c>
      <c r="C10742" s="9">
        <v>0.35105324074074074</v>
      </c>
      <c r="D10742" s="3" t="s">
        <v>5</v>
      </c>
      <c r="E10742" s="3" t="s">
        <v>7</v>
      </c>
      <c r="F10742" s="14">
        <v>3166830.0000327998</v>
      </c>
      <c r="G10742" s="14">
        <v>393209.99999982002</v>
      </c>
    </row>
    <row r="10743" spans="1:7" x14ac:dyDescent="0.25">
      <c r="A10743" s="3">
        <v>2968393</v>
      </c>
      <c r="B10743" s="2">
        <v>45199</v>
      </c>
      <c r="C10743" s="9">
        <v>0.44665509259259256</v>
      </c>
      <c r="D10743" s="3" t="s">
        <v>5</v>
      </c>
      <c r="E10743" s="3" t="s">
        <v>10</v>
      </c>
      <c r="F10743" s="14">
        <v>3168025.0000329302</v>
      </c>
      <c r="G10743" s="14">
        <v>394851.99999977899</v>
      </c>
    </row>
    <row r="10744" spans="1:7" x14ac:dyDescent="0.25">
      <c r="A10744" s="3">
        <v>2968732</v>
      </c>
      <c r="B10744" s="2">
        <v>45199</v>
      </c>
      <c r="C10744" s="9">
        <v>0.82512731481481483</v>
      </c>
      <c r="D10744" s="3" t="s">
        <v>5</v>
      </c>
      <c r="E10744" s="3" t="s">
        <v>7</v>
      </c>
      <c r="F10744" s="14">
        <v>3163539.0000324501</v>
      </c>
      <c r="G10744" s="14">
        <v>405918.99999986298</v>
      </c>
    </row>
    <row r="10745" spans="1:7" x14ac:dyDescent="0.25">
      <c r="A10745" s="3">
        <v>2969169</v>
      </c>
      <c r="B10745" s="2">
        <v>45200</v>
      </c>
      <c r="C10745" s="9">
        <v>0.11549768518518518</v>
      </c>
      <c r="D10745" s="3" t="s">
        <v>5</v>
      </c>
      <c r="E10745" s="3" t="s">
        <v>10</v>
      </c>
      <c r="F10745" s="14">
        <v>3162675.00003235</v>
      </c>
      <c r="G10745" s="14">
        <v>398943.999999878</v>
      </c>
    </row>
    <row r="10746" spans="1:7" x14ac:dyDescent="0.25">
      <c r="A10746" s="3">
        <v>2969194</v>
      </c>
      <c r="B10746" s="2">
        <v>45200</v>
      </c>
      <c r="C10746" s="9">
        <v>0.13542824074074075</v>
      </c>
      <c r="D10746" s="3" t="s">
        <v>5</v>
      </c>
      <c r="E10746" s="3" t="s">
        <v>9</v>
      </c>
      <c r="F10746" s="14">
        <v>3166432.0000327602</v>
      </c>
      <c r="G10746" s="14">
        <v>393681.99999977299</v>
      </c>
    </row>
    <row r="10747" spans="1:7" x14ac:dyDescent="0.25">
      <c r="A10747" s="3">
        <v>2969322</v>
      </c>
      <c r="B10747" s="2">
        <v>45200</v>
      </c>
      <c r="C10747" s="9">
        <v>0.30662037037037038</v>
      </c>
      <c r="D10747" s="3" t="s">
        <v>5</v>
      </c>
      <c r="E10747" s="3" t="s">
        <v>10</v>
      </c>
      <c r="F10747" s="14">
        <v>3178164.0000340301</v>
      </c>
      <c r="G10747" s="14">
        <v>389879.99999976502</v>
      </c>
    </row>
    <row r="10748" spans="1:7" x14ac:dyDescent="0.25">
      <c r="A10748" s="3">
        <v>2969339</v>
      </c>
      <c r="B10748" s="2">
        <v>45200</v>
      </c>
      <c r="C10748" s="9">
        <v>0.34642361111111114</v>
      </c>
      <c r="D10748" s="3" t="s">
        <v>5</v>
      </c>
      <c r="E10748" s="3" t="s">
        <v>12</v>
      </c>
      <c r="F10748" s="14">
        <v>3180355.0000342601</v>
      </c>
      <c r="G10748" s="14">
        <v>388591.99999971897</v>
      </c>
    </row>
    <row r="10749" spans="1:7" x14ac:dyDescent="0.25">
      <c r="A10749" s="3">
        <v>2969451</v>
      </c>
      <c r="B10749" s="2">
        <v>45200</v>
      </c>
      <c r="C10749" s="9">
        <v>0.51226851851851851</v>
      </c>
      <c r="D10749" s="3" t="s">
        <v>5</v>
      </c>
      <c r="E10749" s="3" t="s">
        <v>7</v>
      </c>
      <c r="F10749" s="14">
        <v>3184629.0000347202</v>
      </c>
      <c r="G10749" s="14">
        <v>388750.99999972997</v>
      </c>
    </row>
    <row r="10750" spans="1:7" x14ac:dyDescent="0.25">
      <c r="A10750" s="3">
        <v>2969453</v>
      </c>
      <c r="B10750" s="2">
        <v>45200</v>
      </c>
      <c r="C10750" s="9">
        <v>0.51401620370370371</v>
      </c>
      <c r="D10750" s="3" t="s">
        <v>5</v>
      </c>
      <c r="E10750" s="3" t="s">
        <v>10</v>
      </c>
      <c r="F10750" s="14">
        <v>3174853.0000336599</v>
      </c>
      <c r="G10750" s="14">
        <v>389275.99999969598</v>
      </c>
    </row>
    <row r="10751" spans="1:7" x14ac:dyDescent="0.25">
      <c r="A10751" s="3">
        <v>2969455</v>
      </c>
      <c r="B10751" s="2">
        <v>45200</v>
      </c>
      <c r="C10751" s="9">
        <v>0.51552083333333332</v>
      </c>
      <c r="D10751" s="3" t="s">
        <v>5</v>
      </c>
      <c r="E10751" s="3" t="s">
        <v>10</v>
      </c>
      <c r="F10751" s="14">
        <v>3170506.00003319</v>
      </c>
      <c r="G10751" s="14">
        <v>391914.99999974499</v>
      </c>
    </row>
    <row r="10752" spans="1:7" x14ac:dyDescent="0.25">
      <c r="A10752" s="3">
        <v>2969522</v>
      </c>
      <c r="B10752" s="2">
        <v>45200</v>
      </c>
      <c r="C10752" s="9">
        <v>0.61368055555555556</v>
      </c>
      <c r="D10752" s="3" t="s">
        <v>5</v>
      </c>
      <c r="E10752" s="3" t="s">
        <v>10</v>
      </c>
      <c r="F10752" s="14">
        <v>3167926.0000329199</v>
      </c>
      <c r="G10752" s="14">
        <v>394953.99999976001</v>
      </c>
    </row>
    <row r="10753" spans="1:7" x14ac:dyDescent="0.25">
      <c r="A10753" s="3">
        <v>3039749</v>
      </c>
      <c r="B10753" s="2">
        <v>45200</v>
      </c>
      <c r="C10753" s="9">
        <v>0.89722222222222225</v>
      </c>
      <c r="D10753" s="3" t="s">
        <v>5</v>
      </c>
      <c r="E10753" s="3" t="s">
        <v>9</v>
      </c>
      <c r="F10753" s="14">
        <v>3175876.1678981702</v>
      </c>
      <c r="G10753" s="14">
        <v>390546.00230486499</v>
      </c>
    </row>
    <row r="10754" spans="1:7" x14ac:dyDescent="0.25">
      <c r="A10754" s="3">
        <v>3040027</v>
      </c>
      <c r="B10754" s="2">
        <v>45201</v>
      </c>
      <c r="C10754" s="9">
        <v>7.083333333333333E-3</v>
      </c>
      <c r="D10754" s="3" t="s">
        <v>5</v>
      </c>
      <c r="E10754" s="3" t="s">
        <v>7</v>
      </c>
      <c r="F10754" s="14">
        <v>3179079.0000341199</v>
      </c>
      <c r="G10754" s="14">
        <v>391999.99999978702</v>
      </c>
    </row>
    <row r="10755" spans="1:7" x14ac:dyDescent="0.25">
      <c r="A10755" s="3">
        <v>3040124</v>
      </c>
      <c r="B10755" s="2">
        <v>45201</v>
      </c>
      <c r="C10755" s="9">
        <v>8.3576388888888895E-2</v>
      </c>
      <c r="D10755" s="3" t="s">
        <v>5</v>
      </c>
      <c r="E10755" s="3" t="s">
        <v>17</v>
      </c>
      <c r="F10755" s="14">
        <v>3193763.6012438699</v>
      </c>
      <c r="G10755" s="14">
        <v>380400.18222610699</v>
      </c>
    </row>
    <row r="10756" spans="1:7" x14ac:dyDescent="0.25">
      <c r="A10756" s="3">
        <v>3040240</v>
      </c>
      <c r="B10756" s="2">
        <v>45201</v>
      </c>
      <c r="C10756" s="9">
        <v>0.29329861111111111</v>
      </c>
      <c r="D10756" s="3" t="s">
        <v>5</v>
      </c>
      <c r="E10756" s="3" t="s">
        <v>10</v>
      </c>
      <c r="F10756" s="14">
        <v>3170051.00003315</v>
      </c>
      <c r="G10756" s="14">
        <v>405416.99999994901</v>
      </c>
    </row>
    <row r="10757" spans="1:7" x14ac:dyDescent="0.25">
      <c r="A10757" s="3">
        <v>3050341</v>
      </c>
      <c r="B10757" s="2">
        <v>45201</v>
      </c>
      <c r="C10757" s="9">
        <v>0.46541666666666665</v>
      </c>
      <c r="D10757" s="3" t="s">
        <v>5</v>
      </c>
      <c r="E10757" s="3" t="s">
        <v>9</v>
      </c>
      <c r="F10757" s="14">
        <v>3171533.0000333199</v>
      </c>
      <c r="G10757" s="14">
        <v>403309.99999988201</v>
      </c>
    </row>
    <row r="10758" spans="1:7" x14ac:dyDescent="0.25">
      <c r="A10758" s="3">
        <v>3050488</v>
      </c>
      <c r="B10758" s="2">
        <v>45201</v>
      </c>
      <c r="C10758" s="9">
        <v>0.61159722222222224</v>
      </c>
      <c r="D10758" s="3" t="s">
        <v>5</v>
      </c>
      <c r="E10758" s="3" t="s">
        <v>10</v>
      </c>
      <c r="F10758" s="14">
        <v>3179094.0000341199</v>
      </c>
      <c r="G10758" s="14">
        <v>390071.99999974598</v>
      </c>
    </row>
    <row r="10759" spans="1:7" x14ac:dyDescent="0.25">
      <c r="A10759" s="3">
        <v>3050511</v>
      </c>
      <c r="B10759" s="2">
        <v>45201</v>
      </c>
      <c r="C10759" s="9">
        <v>0.63018518518518518</v>
      </c>
      <c r="D10759" s="3" t="s">
        <v>5</v>
      </c>
      <c r="E10759" s="3" t="s">
        <v>9</v>
      </c>
      <c r="F10759" s="14">
        <v>3166596.0000327802</v>
      </c>
      <c r="G10759" s="14">
        <v>397796.99999980599</v>
      </c>
    </row>
    <row r="10760" spans="1:7" x14ac:dyDescent="0.25">
      <c r="A10760" s="3">
        <v>3050521</v>
      </c>
      <c r="B10760" s="2">
        <v>45201</v>
      </c>
      <c r="C10760" s="9">
        <v>0.63760416666666664</v>
      </c>
      <c r="D10760" s="3" t="s">
        <v>5</v>
      </c>
      <c r="E10760" s="3" t="s">
        <v>17</v>
      </c>
      <c r="F10760" s="14">
        <v>3168566.93101206</v>
      </c>
      <c r="G10760" s="14">
        <v>402055.04303970298</v>
      </c>
    </row>
    <row r="10761" spans="1:7" x14ac:dyDescent="0.25">
      <c r="A10761" s="3">
        <v>3050540</v>
      </c>
      <c r="B10761" s="2">
        <v>45201</v>
      </c>
      <c r="C10761" s="9">
        <v>0.66341435185185182</v>
      </c>
      <c r="D10761" s="3" t="s">
        <v>5</v>
      </c>
      <c r="E10761" s="3" t="s">
        <v>9</v>
      </c>
      <c r="F10761" s="14">
        <v>3167564.0000328799</v>
      </c>
      <c r="G10761" s="14">
        <v>394288.99999983702</v>
      </c>
    </row>
    <row r="10762" spans="1:7" x14ac:dyDescent="0.25">
      <c r="A10762" s="3">
        <v>3050677</v>
      </c>
      <c r="B10762" s="2">
        <v>45201</v>
      </c>
      <c r="C10762" s="9">
        <v>0.80748842592592596</v>
      </c>
      <c r="D10762" s="3" t="s">
        <v>5</v>
      </c>
      <c r="E10762" s="3" t="s">
        <v>10</v>
      </c>
      <c r="F10762" s="14">
        <v>3172037.00003336</v>
      </c>
      <c r="G10762" s="14">
        <v>389325.99999967898</v>
      </c>
    </row>
    <row r="10763" spans="1:7" x14ac:dyDescent="0.25">
      <c r="A10763" s="3">
        <v>3050912</v>
      </c>
      <c r="B10763" s="2">
        <v>45202</v>
      </c>
      <c r="C10763" s="9">
        <v>6.7199074074074064E-2</v>
      </c>
      <c r="D10763" s="3" t="s">
        <v>5</v>
      </c>
      <c r="E10763" s="3" t="s">
        <v>10</v>
      </c>
      <c r="F10763" s="14">
        <v>3178682.0000340799</v>
      </c>
      <c r="G10763" s="14">
        <v>388357.99999968603</v>
      </c>
    </row>
    <row r="10764" spans="1:7" x14ac:dyDescent="0.25">
      <c r="A10764" s="3">
        <v>3050919</v>
      </c>
      <c r="B10764" s="2">
        <v>45202</v>
      </c>
      <c r="C10764" s="9">
        <v>7.7905092592592595E-2</v>
      </c>
      <c r="D10764" s="3" t="s">
        <v>5</v>
      </c>
      <c r="E10764" s="3" t="s">
        <v>10</v>
      </c>
      <c r="F10764" s="14">
        <v>3166244.0000327402</v>
      </c>
      <c r="G10764" s="14">
        <v>396612.99999978102</v>
      </c>
    </row>
    <row r="10765" spans="1:7" x14ac:dyDescent="0.25">
      <c r="A10765" s="3">
        <v>3050929</v>
      </c>
      <c r="B10765" s="2">
        <v>45202</v>
      </c>
      <c r="C10765" s="9">
        <v>9.2175925925925925E-2</v>
      </c>
      <c r="D10765" s="3" t="s">
        <v>5</v>
      </c>
      <c r="E10765" s="3" t="s">
        <v>9</v>
      </c>
      <c r="F10765" s="14">
        <v>3169462.0000330801</v>
      </c>
      <c r="G10765" s="14">
        <v>389703.99999972101</v>
      </c>
    </row>
    <row r="10766" spans="1:7" x14ac:dyDescent="0.25">
      <c r="A10766" s="3">
        <v>3050956</v>
      </c>
      <c r="B10766" s="2">
        <v>45202</v>
      </c>
      <c r="C10766" s="9">
        <v>0.14087962962962963</v>
      </c>
      <c r="D10766" s="3" t="s">
        <v>5</v>
      </c>
      <c r="E10766" s="3" t="s">
        <v>9</v>
      </c>
      <c r="F10766" s="14">
        <v>3164732.0000325702</v>
      </c>
      <c r="G10766" s="14">
        <v>394472.99999982998</v>
      </c>
    </row>
    <row r="10767" spans="1:7" x14ac:dyDescent="0.25">
      <c r="A10767" s="3">
        <v>3050996</v>
      </c>
      <c r="B10767" s="2">
        <v>45202</v>
      </c>
      <c r="C10767" s="9">
        <v>0.26621527777777781</v>
      </c>
      <c r="D10767" s="3" t="s">
        <v>5</v>
      </c>
      <c r="E10767" s="3" t="s">
        <v>9</v>
      </c>
      <c r="F10767" s="14">
        <v>3171092.0000332599</v>
      </c>
      <c r="G10767" s="14">
        <v>390450.99999976502</v>
      </c>
    </row>
    <row r="10768" spans="1:7" x14ac:dyDescent="0.25">
      <c r="A10768" s="3">
        <v>3050999</v>
      </c>
      <c r="B10768" s="2">
        <v>45202</v>
      </c>
      <c r="C10768" s="9">
        <v>0.27783564814814815</v>
      </c>
      <c r="D10768" s="3" t="s">
        <v>5</v>
      </c>
      <c r="E10768" s="3" t="s">
        <v>9</v>
      </c>
      <c r="F10768" s="14">
        <v>3169958.0000331299</v>
      </c>
      <c r="G10768" s="14">
        <v>394362.99999983498</v>
      </c>
    </row>
    <row r="10769" spans="1:7" x14ac:dyDescent="0.25">
      <c r="A10769" s="3">
        <v>3051007</v>
      </c>
      <c r="B10769" s="2">
        <v>45202</v>
      </c>
      <c r="C10769" s="9">
        <v>0.31229166666666669</v>
      </c>
      <c r="D10769" s="3" t="s">
        <v>5</v>
      </c>
      <c r="E10769" s="3" t="s">
        <v>7</v>
      </c>
      <c r="F10769" s="14">
        <v>3214367.0000378699</v>
      </c>
      <c r="G10769" s="14">
        <v>378046.99999936199</v>
      </c>
    </row>
    <row r="10770" spans="1:7" x14ac:dyDescent="0.25">
      <c r="A10770" s="3">
        <v>3051049</v>
      </c>
      <c r="B10770" s="2">
        <v>45202</v>
      </c>
      <c r="C10770" s="9">
        <v>0.39219907407407412</v>
      </c>
      <c r="D10770" s="3" t="s">
        <v>5</v>
      </c>
      <c r="E10770" s="3" t="s">
        <v>9</v>
      </c>
      <c r="F10770" s="14">
        <v>3169642.0000331099</v>
      </c>
      <c r="G10770" s="14">
        <v>392277.99999971897</v>
      </c>
    </row>
    <row r="10771" spans="1:7" x14ac:dyDescent="0.25">
      <c r="A10771" s="3">
        <v>3051178</v>
      </c>
      <c r="B10771" s="2">
        <v>45202</v>
      </c>
      <c r="C10771" s="9">
        <v>0.54576388888888883</v>
      </c>
      <c r="D10771" s="3" t="s">
        <v>5</v>
      </c>
      <c r="E10771" s="3" t="s">
        <v>9</v>
      </c>
      <c r="F10771" s="14">
        <v>3174752.0000336501</v>
      </c>
      <c r="G10771" s="14">
        <v>389660.99999974901</v>
      </c>
    </row>
    <row r="10772" spans="1:7" x14ac:dyDescent="0.25">
      <c r="A10772" s="3">
        <v>3051223</v>
      </c>
      <c r="B10772" s="2">
        <v>45202</v>
      </c>
      <c r="C10772" s="9">
        <v>0.60152777777777777</v>
      </c>
      <c r="D10772" s="3" t="s">
        <v>5</v>
      </c>
      <c r="E10772" s="3" t="s">
        <v>16</v>
      </c>
      <c r="F10772" s="14">
        <v>3172867.0000334498</v>
      </c>
      <c r="G10772" s="14">
        <v>391078.99999973498</v>
      </c>
    </row>
    <row r="10773" spans="1:7" x14ac:dyDescent="0.25">
      <c r="A10773" s="3">
        <v>3051562</v>
      </c>
      <c r="B10773" s="2">
        <v>45202</v>
      </c>
      <c r="C10773" s="9">
        <v>0.97373842592592597</v>
      </c>
      <c r="D10773" s="3" t="s">
        <v>5</v>
      </c>
      <c r="E10773" s="3" t="s">
        <v>10</v>
      </c>
      <c r="F10773" s="14">
        <v>3169138.0000330498</v>
      </c>
      <c r="G10773" s="14">
        <v>394203.99999974499</v>
      </c>
    </row>
    <row r="10774" spans="1:7" x14ac:dyDescent="0.25">
      <c r="A10774" s="3">
        <v>3051718</v>
      </c>
      <c r="B10774" s="2">
        <v>45203</v>
      </c>
      <c r="C10774" s="9">
        <v>0.34459490740740745</v>
      </c>
      <c r="D10774" s="3" t="s">
        <v>5</v>
      </c>
      <c r="E10774" s="3" t="s">
        <v>10</v>
      </c>
      <c r="F10774" s="14">
        <v>3168769.0000330098</v>
      </c>
      <c r="G10774" s="14">
        <v>397969.99999986502</v>
      </c>
    </row>
    <row r="10775" spans="1:7" x14ac:dyDescent="0.25">
      <c r="A10775" s="3">
        <v>3051720</v>
      </c>
      <c r="B10775" s="2">
        <v>45203</v>
      </c>
      <c r="C10775" s="9">
        <v>0.34840277777777778</v>
      </c>
      <c r="D10775" s="3" t="s">
        <v>5</v>
      </c>
      <c r="E10775" s="3" t="s">
        <v>10</v>
      </c>
      <c r="F10775" s="14">
        <v>3169286.0000330699</v>
      </c>
      <c r="G10775" s="14">
        <v>392046.99999975198</v>
      </c>
    </row>
    <row r="10776" spans="1:7" x14ac:dyDescent="0.25">
      <c r="A10776" s="3">
        <v>3051730</v>
      </c>
      <c r="B10776" s="2">
        <v>45203</v>
      </c>
      <c r="C10776" s="9">
        <v>0.37061342592592594</v>
      </c>
      <c r="D10776" s="3" t="s">
        <v>5</v>
      </c>
      <c r="E10776" s="3" t="s">
        <v>9</v>
      </c>
      <c r="F10776" s="14">
        <v>3168979.0000330298</v>
      </c>
      <c r="G10776" s="14">
        <v>392622.99999974499</v>
      </c>
    </row>
    <row r="10777" spans="1:7" x14ac:dyDescent="0.25">
      <c r="A10777" s="3">
        <v>3051795</v>
      </c>
      <c r="B10777" s="2">
        <v>45203</v>
      </c>
      <c r="C10777" s="9">
        <v>0.47663194444444446</v>
      </c>
      <c r="D10777" s="3" t="s">
        <v>5</v>
      </c>
      <c r="E10777" s="3" t="s">
        <v>17</v>
      </c>
      <c r="F10777" s="14">
        <v>3180226.0000342401</v>
      </c>
      <c r="G10777" s="14">
        <v>388670.99999964703</v>
      </c>
    </row>
    <row r="10778" spans="1:7" x14ac:dyDescent="0.25">
      <c r="A10778" s="3">
        <v>3051867</v>
      </c>
      <c r="B10778" s="2">
        <v>45203</v>
      </c>
      <c r="C10778" s="9">
        <v>0.56590277777777775</v>
      </c>
      <c r="D10778" s="3" t="s">
        <v>5</v>
      </c>
      <c r="E10778" s="3" t="s">
        <v>9</v>
      </c>
      <c r="F10778" s="14">
        <v>3166488.1273281402</v>
      </c>
      <c r="G10778" s="14">
        <v>397410.61246050301</v>
      </c>
    </row>
    <row r="10779" spans="1:7" x14ac:dyDescent="0.25">
      <c r="A10779" s="3">
        <v>3051908</v>
      </c>
      <c r="B10779" s="2">
        <v>45203</v>
      </c>
      <c r="C10779" s="9">
        <v>0.61275462962962968</v>
      </c>
      <c r="D10779" s="3" t="s">
        <v>5</v>
      </c>
      <c r="E10779" s="3" t="s">
        <v>10</v>
      </c>
      <c r="F10779" s="14">
        <v>3166647.0000327802</v>
      </c>
      <c r="G10779" s="14">
        <v>393138.99999977899</v>
      </c>
    </row>
    <row r="10780" spans="1:7" x14ac:dyDescent="0.25">
      <c r="A10780" s="3">
        <v>3062030</v>
      </c>
      <c r="B10780" s="2">
        <v>45203</v>
      </c>
      <c r="C10780" s="9">
        <v>0.77017361111111116</v>
      </c>
      <c r="D10780" s="3" t="s">
        <v>5</v>
      </c>
      <c r="E10780" s="3" t="s">
        <v>7</v>
      </c>
      <c r="F10780" s="14">
        <v>3168067.0000329399</v>
      </c>
      <c r="G10780" s="14">
        <v>402576.99999985099</v>
      </c>
    </row>
    <row r="10781" spans="1:7" x14ac:dyDescent="0.25">
      <c r="A10781" s="3">
        <v>3062359</v>
      </c>
      <c r="B10781" s="2">
        <v>45204</v>
      </c>
      <c r="C10781" s="9">
        <v>9.9097222222222225E-2</v>
      </c>
      <c r="D10781" s="3" t="s">
        <v>5</v>
      </c>
      <c r="E10781" s="3" t="s">
        <v>10</v>
      </c>
      <c r="F10781" s="14">
        <v>3171041.0000332701</v>
      </c>
      <c r="G10781" s="14">
        <v>404417.99999990303</v>
      </c>
    </row>
    <row r="10782" spans="1:7" x14ac:dyDescent="0.25">
      <c r="A10782" s="3">
        <v>3072586</v>
      </c>
      <c r="B10782" s="2">
        <v>45204</v>
      </c>
      <c r="C10782" s="9">
        <v>0.52849537037037042</v>
      </c>
      <c r="D10782" s="3" t="s">
        <v>5</v>
      </c>
      <c r="E10782" s="3" t="s">
        <v>9</v>
      </c>
      <c r="F10782" s="14">
        <v>3172297.0000333898</v>
      </c>
      <c r="G10782" s="14">
        <v>392278.999999739</v>
      </c>
    </row>
    <row r="10783" spans="1:7" x14ac:dyDescent="0.25">
      <c r="A10783" s="3">
        <v>3072620</v>
      </c>
      <c r="B10783" s="2">
        <v>45204</v>
      </c>
      <c r="C10783" s="9">
        <v>0.5765393518518519</v>
      </c>
      <c r="D10783" s="3" t="s">
        <v>5</v>
      </c>
      <c r="E10783" s="3" t="s">
        <v>12</v>
      </c>
      <c r="F10783" s="14">
        <v>3163818.0000324799</v>
      </c>
      <c r="G10783" s="14">
        <v>399693.99999981897</v>
      </c>
    </row>
    <row r="10784" spans="1:7" x14ac:dyDescent="0.25">
      <c r="A10784" s="3">
        <v>3072670</v>
      </c>
      <c r="B10784" s="2">
        <v>45204</v>
      </c>
      <c r="C10784" s="9">
        <v>0.6504050925925926</v>
      </c>
      <c r="D10784" s="3" t="s">
        <v>5</v>
      </c>
      <c r="E10784" s="3" t="s">
        <v>10</v>
      </c>
      <c r="F10784" s="14">
        <v>3168556.0000329898</v>
      </c>
      <c r="G10784" s="14">
        <v>395267.999999811</v>
      </c>
    </row>
    <row r="10785" spans="1:7" x14ac:dyDescent="0.25">
      <c r="A10785" s="3">
        <v>3073143</v>
      </c>
      <c r="B10785" s="2">
        <v>45205</v>
      </c>
      <c r="C10785" s="9">
        <v>0.29354166666666665</v>
      </c>
      <c r="D10785" s="3" t="s">
        <v>5</v>
      </c>
      <c r="E10785" s="3" t="s">
        <v>10</v>
      </c>
      <c r="F10785" s="14">
        <v>3170457.0000331998</v>
      </c>
      <c r="G10785" s="14">
        <v>405758.99999992998</v>
      </c>
    </row>
    <row r="10786" spans="1:7" x14ac:dyDescent="0.25">
      <c r="A10786" s="3">
        <v>3073157</v>
      </c>
      <c r="B10786" s="2">
        <v>45205</v>
      </c>
      <c r="C10786" s="9">
        <v>0.31687500000000002</v>
      </c>
      <c r="D10786" s="3" t="s">
        <v>5</v>
      </c>
      <c r="E10786" s="3" t="s">
        <v>7</v>
      </c>
      <c r="F10786" s="14">
        <v>3185174.0000347798</v>
      </c>
      <c r="G10786" s="14">
        <v>389259.99999969901</v>
      </c>
    </row>
    <row r="10787" spans="1:7" x14ac:dyDescent="0.25">
      <c r="A10787" s="3">
        <v>3073199</v>
      </c>
      <c r="B10787" s="2">
        <v>45205</v>
      </c>
      <c r="C10787" s="9">
        <v>0.38946759259259256</v>
      </c>
      <c r="D10787" s="3" t="s">
        <v>5</v>
      </c>
      <c r="E10787" s="3" t="s">
        <v>9</v>
      </c>
      <c r="F10787" s="14">
        <v>3182493.65501629</v>
      </c>
      <c r="G10787" s="14">
        <v>385898.25984567002</v>
      </c>
    </row>
    <row r="10788" spans="1:7" x14ac:dyDescent="0.25">
      <c r="A10788" s="3">
        <v>3073206</v>
      </c>
      <c r="B10788" s="2">
        <v>45205</v>
      </c>
      <c r="C10788" s="9">
        <v>0.39703703703703702</v>
      </c>
      <c r="D10788" s="3" t="s">
        <v>5</v>
      </c>
      <c r="E10788" s="3" t="s">
        <v>9</v>
      </c>
      <c r="F10788" s="14">
        <v>3177853.00003399</v>
      </c>
      <c r="G10788" s="14">
        <v>389797.99999974802</v>
      </c>
    </row>
    <row r="10789" spans="1:7" x14ac:dyDescent="0.25">
      <c r="A10789" s="3">
        <v>3083337</v>
      </c>
      <c r="B10789" s="2">
        <v>45205</v>
      </c>
      <c r="C10789" s="9">
        <v>0.60351851851851845</v>
      </c>
      <c r="D10789" s="3" t="s">
        <v>5</v>
      </c>
      <c r="E10789" s="3" t="s">
        <v>10</v>
      </c>
      <c r="F10789" s="14">
        <v>3180441.0000342699</v>
      </c>
      <c r="G10789" s="14">
        <v>388912.99999965401</v>
      </c>
    </row>
    <row r="10790" spans="1:7" x14ac:dyDescent="0.25">
      <c r="A10790" s="3">
        <v>3083428</v>
      </c>
      <c r="B10790" s="2">
        <v>45205</v>
      </c>
      <c r="C10790" s="9">
        <v>0.72717592592592595</v>
      </c>
      <c r="D10790" s="3" t="s">
        <v>5</v>
      </c>
      <c r="E10790" s="3" t="s">
        <v>9</v>
      </c>
      <c r="F10790" s="14">
        <v>3178481.0000340599</v>
      </c>
      <c r="G10790" s="14">
        <v>391295.99999976403</v>
      </c>
    </row>
    <row r="10791" spans="1:7" x14ac:dyDescent="0.25">
      <c r="A10791" s="3">
        <v>3083570</v>
      </c>
      <c r="B10791" s="2">
        <v>45205</v>
      </c>
      <c r="C10791" s="9">
        <v>0.87436342592592586</v>
      </c>
      <c r="D10791" s="3" t="s">
        <v>5</v>
      </c>
      <c r="E10791" s="3" t="s">
        <v>7</v>
      </c>
      <c r="F10791" s="14">
        <v>3170306.0000331802</v>
      </c>
      <c r="G10791" s="14">
        <v>399750.99999984802</v>
      </c>
    </row>
    <row r="10792" spans="1:7" x14ac:dyDescent="0.25">
      <c r="A10792" s="3">
        <v>3083893</v>
      </c>
      <c r="B10792" s="2">
        <v>45206</v>
      </c>
      <c r="C10792" s="9">
        <v>0.17296296296296296</v>
      </c>
      <c r="D10792" s="3" t="s">
        <v>5</v>
      </c>
      <c r="E10792" s="3" t="s">
        <v>17</v>
      </c>
      <c r="F10792" s="14">
        <v>3162292.1026845602</v>
      </c>
      <c r="G10792" s="14">
        <v>390518.14305523399</v>
      </c>
    </row>
    <row r="10793" spans="1:7" x14ac:dyDescent="0.25">
      <c r="A10793" s="3">
        <v>3083959</v>
      </c>
      <c r="B10793" s="2">
        <v>45206</v>
      </c>
      <c r="C10793" s="9">
        <v>0.31293981481481481</v>
      </c>
      <c r="D10793" s="3" t="s">
        <v>5</v>
      </c>
      <c r="E10793" s="3" t="s">
        <v>12</v>
      </c>
      <c r="F10793" s="14">
        <v>3164891.0000326</v>
      </c>
      <c r="G10793" s="14">
        <v>402579.99999985099</v>
      </c>
    </row>
    <row r="10794" spans="1:7" x14ac:dyDescent="0.25">
      <c r="A10794" s="3">
        <v>3083999</v>
      </c>
      <c r="B10794" s="2">
        <v>45206</v>
      </c>
      <c r="C10794" s="9">
        <v>0.41042824074074075</v>
      </c>
      <c r="D10794" s="3" t="s">
        <v>5</v>
      </c>
      <c r="E10794" s="3" t="s">
        <v>9</v>
      </c>
      <c r="F10794" s="14">
        <v>3162504.0000323299</v>
      </c>
      <c r="G10794" s="14">
        <v>390875.99999970302</v>
      </c>
    </row>
    <row r="10795" spans="1:7" x14ac:dyDescent="0.25">
      <c r="A10795" s="3">
        <v>3084051</v>
      </c>
      <c r="B10795" s="2">
        <v>45206</v>
      </c>
      <c r="C10795" s="9">
        <v>0.47848379629629628</v>
      </c>
      <c r="D10795" s="3" t="s">
        <v>5</v>
      </c>
      <c r="E10795" s="3" t="s">
        <v>10</v>
      </c>
      <c r="F10795" s="14">
        <v>3184707.00003473</v>
      </c>
      <c r="G10795" s="14">
        <v>386241.99999963102</v>
      </c>
    </row>
    <row r="10796" spans="1:7" x14ac:dyDescent="0.25">
      <c r="A10796" s="3">
        <v>3084064</v>
      </c>
      <c r="B10796" s="2">
        <v>45206</v>
      </c>
      <c r="C10796" s="9">
        <v>0.49180555555555555</v>
      </c>
      <c r="D10796" s="3" t="s">
        <v>5</v>
      </c>
      <c r="E10796" s="3" t="s">
        <v>10</v>
      </c>
      <c r="F10796" s="14">
        <v>3168419.0000329702</v>
      </c>
      <c r="G10796" s="14">
        <v>394751.99999983603</v>
      </c>
    </row>
    <row r="10797" spans="1:7" x14ac:dyDescent="0.25">
      <c r="A10797" s="3">
        <v>3084168</v>
      </c>
      <c r="B10797" s="2">
        <v>45206</v>
      </c>
      <c r="C10797" s="9">
        <v>0.64387731481481481</v>
      </c>
      <c r="D10797" s="3" t="s">
        <v>5</v>
      </c>
      <c r="E10797" s="3" t="s">
        <v>9</v>
      </c>
      <c r="F10797" s="14">
        <v>3179451.00003416</v>
      </c>
      <c r="G10797" s="14">
        <v>389594.99999966897</v>
      </c>
    </row>
    <row r="10798" spans="1:7" x14ac:dyDescent="0.25">
      <c r="A10798" s="3">
        <v>3084399</v>
      </c>
      <c r="B10798" s="2">
        <v>45206</v>
      </c>
      <c r="C10798" s="9">
        <v>0.90128472222222233</v>
      </c>
      <c r="D10798" s="3" t="s">
        <v>5</v>
      </c>
      <c r="E10798" s="3" t="s">
        <v>17</v>
      </c>
      <c r="F10798" s="14">
        <v>3172768.07460122</v>
      </c>
      <c r="G10798" s="14">
        <v>390098.351942193</v>
      </c>
    </row>
    <row r="10799" spans="1:7" x14ac:dyDescent="0.25">
      <c r="A10799" s="3">
        <v>3084453</v>
      </c>
      <c r="B10799" s="2">
        <v>45206</v>
      </c>
      <c r="C10799" s="9">
        <v>0.94210648148148157</v>
      </c>
      <c r="D10799" s="3" t="s">
        <v>5</v>
      </c>
      <c r="E10799" s="3" t="s">
        <v>17</v>
      </c>
      <c r="F10799" s="14">
        <v>3166224.0000327299</v>
      </c>
      <c r="G10799" s="14">
        <v>395161.99999979802</v>
      </c>
    </row>
    <row r="10800" spans="1:7" x14ac:dyDescent="0.25">
      <c r="A10800" s="3">
        <v>3084592</v>
      </c>
      <c r="B10800" s="2">
        <v>45207</v>
      </c>
      <c r="C10800" s="9">
        <v>2.9097222222222222E-2</v>
      </c>
      <c r="D10800" s="3" t="s">
        <v>5</v>
      </c>
      <c r="E10800" s="3" t="s">
        <v>17</v>
      </c>
      <c r="F10800" s="14">
        <v>3163680.3130856599</v>
      </c>
      <c r="G10800" s="14">
        <v>399306.25758778601</v>
      </c>
    </row>
    <row r="10801" spans="1:7" x14ac:dyDescent="0.25">
      <c r="A10801" s="3">
        <v>3084755</v>
      </c>
      <c r="B10801" s="2">
        <v>45207</v>
      </c>
      <c r="C10801" s="9">
        <v>0.14731481481481482</v>
      </c>
      <c r="D10801" s="3" t="s">
        <v>5</v>
      </c>
      <c r="E10801" s="3" t="s">
        <v>17</v>
      </c>
      <c r="F10801" s="14">
        <v>3170136.3171830699</v>
      </c>
      <c r="G10801" s="14">
        <v>405803.731630061</v>
      </c>
    </row>
    <row r="10802" spans="1:7" x14ac:dyDescent="0.25">
      <c r="A10802" s="3">
        <v>3084869</v>
      </c>
      <c r="B10802" s="2">
        <v>45207</v>
      </c>
      <c r="C10802" s="9">
        <v>0.33600694444444446</v>
      </c>
      <c r="D10802" s="3" t="s">
        <v>5</v>
      </c>
      <c r="E10802" s="3" t="s">
        <v>9</v>
      </c>
      <c r="F10802" s="14">
        <v>3170385.0000331802</v>
      </c>
      <c r="G10802" s="14">
        <v>393353.99999974697</v>
      </c>
    </row>
    <row r="10803" spans="1:7" x14ac:dyDescent="0.25">
      <c r="A10803" s="3">
        <v>3084881</v>
      </c>
      <c r="B10803" s="2">
        <v>45207</v>
      </c>
      <c r="C10803" s="9">
        <v>0.36251157407407408</v>
      </c>
      <c r="D10803" s="3" t="s">
        <v>5</v>
      </c>
      <c r="E10803" s="3" t="s">
        <v>10</v>
      </c>
      <c r="F10803" s="14">
        <v>3183071.0000345502</v>
      </c>
      <c r="G10803" s="14">
        <v>386060.99999962503</v>
      </c>
    </row>
    <row r="10804" spans="1:7" x14ac:dyDescent="0.25">
      <c r="A10804" s="3">
        <v>3084885</v>
      </c>
      <c r="B10804" s="2">
        <v>45207</v>
      </c>
      <c r="C10804" s="9">
        <v>0.3689351851851852</v>
      </c>
      <c r="D10804" s="3" t="s">
        <v>5</v>
      </c>
      <c r="E10804" s="3" t="s">
        <v>14</v>
      </c>
      <c r="F10804" s="14">
        <v>3173475.0587166199</v>
      </c>
      <c r="G10804" s="14">
        <v>399236.55906108097</v>
      </c>
    </row>
    <row r="10805" spans="1:7" x14ac:dyDescent="0.25">
      <c r="A10805" s="3">
        <v>3084902</v>
      </c>
      <c r="B10805" s="2">
        <v>45207</v>
      </c>
      <c r="C10805" s="9">
        <v>0.40638888888888891</v>
      </c>
      <c r="D10805" s="3" t="s">
        <v>5</v>
      </c>
      <c r="E10805" s="3" t="s">
        <v>10</v>
      </c>
      <c r="F10805" s="14">
        <v>3168063.0000329302</v>
      </c>
      <c r="G10805" s="14">
        <v>394806.99999979098</v>
      </c>
    </row>
    <row r="10806" spans="1:7" x14ac:dyDescent="0.25">
      <c r="A10806" s="3">
        <v>3084955</v>
      </c>
      <c r="B10806" s="2">
        <v>45207</v>
      </c>
      <c r="C10806" s="9">
        <v>0.48349537037037038</v>
      </c>
      <c r="D10806" s="3" t="s">
        <v>5</v>
      </c>
      <c r="E10806" s="3" t="s">
        <v>10</v>
      </c>
      <c r="F10806" s="14">
        <v>3166644.0000327802</v>
      </c>
      <c r="G10806" s="14">
        <v>396873.99999984802</v>
      </c>
    </row>
    <row r="10807" spans="1:7" x14ac:dyDescent="0.25">
      <c r="A10807" s="3">
        <v>3085013</v>
      </c>
      <c r="B10807" s="2">
        <v>45207</v>
      </c>
      <c r="C10807" s="9">
        <v>0.57026620370370373</v>
      </c>
      <c r="D10807" s="3" t="s">
        <v>5</v>
      </c>
      <c r="E10807" s="3" t="s">
        <v>16</v>
      </c>
      <c r="F10807" s="14">
        <v>3179479.00003416</v>
      </c>
      <c r="G10807" s="14">
        <v>390897.99999969598</v>
      </c>
    </row>
    <row r="10808" spans="1:7" x14ac:dyDescent="0.25">
      <c r="A10808" s="3">
        <v>3085186</v>
      </c>
      <c r="B10808" s="2">
        <v>45207</v>
      </c>
      <c r="C10808" s="9">
        <v>0.77358796296296306</v>
      </c>
      <c r="D10808" s="3" t="s">
        <v>5</v>
      </c>
      <c r="E10808" s="3" t="s">
        <v>17</v>
      </c>
      <c r="F10808" s="14">
        <v>3174892.1861963202</v>
      </c>
      <c r="G10808" s="14">
        <v>393153.65543448803</v>
      </c>
    </row>
    <row r="10809" spans="1:7" x14ac:dyDescent="0.25">
      <c r="A10809" s="3">
        <v>3085331</v>
      </c>
      <c r="B10809" s="2">
        <v>45207</v>
      </c>
      <c r="C10809" s="9">
        <v>0.88405092592592593</v>
      </c>
      <c r="D10809" s="3" t="s">
        <v>5</v>
      </c>
      <c r="E10809" s="3" t="s">
        <v>12</v>
      </c>
      <c r="F10809" s="14">
        <v>3164821.00003258</v>
      </c>
      <c r="G10809" s="14">
        <v>392194.99999980303</v>
      </c>
    </row>
    <row r="10810" spans="1:7" x14ac:dyDescent="0.25">
      <c r="A10810" s="3">
        <v>3085453</v>
      </c>
      <c r="B10810" s="2">
        <v>45207</v>
      </c>
      <c r="C10810" s="9">
        <v>0.97016203703703707</v>
      </c>
      <c r="D10810" s="3" t="s">
        <v>5</v>
      </c>
      <c r="E10810" s="3" t="s">
        <v>9</v>
      </c>
      <c r="F10810" s="14">
        <v>3178331.0000340501</v>
      </c>
      <c r="G10810" s="14">
        <v>392084.99999970902</v>
      </c>
    </row>
    <row r="10811" spans="1:7" x14ac:dyDescent="0.25">
      <c r="A10811" s="3">
        <v>3085647</v>
      </c>
      <c r="B10811" s="2">
        <v>45208</v>
      </c>
      <c r="C10811" s="9">
        <v>0.25591435185185185</v>
      </c>
      <c r="D10811" s="3" t="s">
        <v>5</v>
      </c>
      <c r="E10811" s="3" t="s">
        <v>7</v>
      </c>
      <c r="F10811" s="14">
        <v>3171753.00003334</v>
      </c>
      <c r="G10811" s="14">
        <v>406661.99999989697</v>
      </c>
    </row>
    <row r="10812" spans="1:7" x14ac:dyDescent="0.25">
      <c r="A10812" s="3">
        <v>3085697</v>
      </c>
      <c r="B10812" s="2">
        <v>45208</v>
      </c>
      <c r="C10812" s="9">
        <v>0.34319444444444441</v>
      </c>
      <c r="D10812" s="3" t="s">
        <v>5</v>
      </c>
      <c r="E10812" s="3" t="s">
        <v>10</v>
      </c>
      <c r="F10812" s="14">
        <v>3176219.00003382</v>
      </c>
      <c r="G10812" s="14">
        <v>392692.99999974802</v>
      </c>
    </row>
    <row r="10813" spans="1:7" x14ac:dyDescent="0.25">
      <c r="A10813" s="3">
        <v>3085699</v>
      </c>
      <c r="B10813" s="2">
        <v>45208</v>
      </c>
      <c r="C10813" s="9">
        <v>0.34658564814814818</v>
      </c>
      <c r="D10813" s="3" t="s">
        <v>5</v>
      </c>
      <c r="E10813" s="3" t="s">
        <v>9</v>
      </c>
      <c r="F10813" s="14">
        <v>3169151.0000330601</v>
      </c>
      <c r="G10813" s="14">
        <v>398517.99999984901</v>
      </c>
    </row>
    <row r="10814" spans="1:7" x14ac:dyDescent="0.25">
      <c r="A10814" s="3">
        <v>3085721</v>
      </c>
      <c r="B10814" s="2">
        <v>45208</v>
      </c>
      <c r="C10814" s="9">
        <v>0.37328703703703708</v>
      </c>
      <c r="D10814" s="3" t="s">
        <v>5</v>
      </c>
      <c r="E10814" s="3" t="s">
        <v>9</v>
      </c>
      <c r="F10814" s="14">
        <v>3171948.0000333502</v>
      </c>
      <c r="G10814" s="14">
        <v>392417.99999975198</v>
      </c>
    </row>
    <row r="10815" spans="1:7" x14ac:dyDescent="0.25">
      <c r="A10815" s="3">
        <v>3085731</v>
      </c>
      <c r="B10815" s="2">
        <v>45208</v>
      </c>
      <c r="C10815" s="9">
        <v>0.39315972222222223</v>
      </c>
      <c r="D10815" s="3" t="s">
        <v>5</v>
      </c>
      <c r="E10815" s="3" t="s">
        <v>9</v>
      </c>
      <c r="F10815" s="14">
        <v>3173185.0000334801</v>
      </c>
      <c r="G10815" s="14">
        <v>391844.99999977398</v>
      </c>
    </row>
    <row r="10816" spans="1:7" x14ac:dyDescent="0.25">
      <c r="A10816" s="3">
        <v>3085798</v>
      </c>
      <c r="B10816" s="2">
        <v>45208</v>
      </c>
      <c r="C10816" s="9">
        <v>0.49776620370370367</v>
      </c>
      <c r="D10816" s="3" t="s">
        <v>5</v>
      </c>
      <c r="E10816" s="3" t="s">
        <v>9</v>
      </c>
      <c r="F10816" s="14">
        <v>3165212.00003262</v>
      </c>
      <c r="G10816" s="14">
        <v>395694.99999985</v>
      </c>
    </row>
    <row r="10817" spans="1:7" x14ac:dyDescent="0.25">
      <c r="A10817" s="3">
        <v>3085937</v>
      </c>
      <c r="B10817" s="2">
        <v>45208</v>
      </c>
      <c r="C10817" s="9">
        <v>0.71084490740740736</v>
      </c>
      <c r="D10817" s="3" t="s">
        <v>5</v>
      </c>
      <c r="E10817" s="3" t="s">
        <v>17</v>
      </c>
      <c r="F10817" s="14">
        <v>3171347.7621148401</v>
      </c>
      <c r="G10817" s="14">
        <v>407729.95476399799</v>
      </c>
    </row>
    <row r="10818" spans="1:7" x14ac:dyDescent="0.25">
      <c r="A10818" s="3">
        <v>3086169</v>
      </c>
      <c r="B10818" s="2">
        <v>45208</v>
      </c>
      <c r="C10818" s="9">
        <v>0.95918981481481491</v>
      </c>
      <c r="D10818" s="3" t="s">
        <v>5</v>
      </c>
      <c r="E10818" s="3" t="s">
        <v>17</v>
      </c>
      <c r="F10818" s="14">
        <v>3163974.05119413</v>
      </c>
      <c r="G10818" s="14">
        <v>392434.89359094697</v>
      </c>
    </row>
    <row r="10819" spans="1:7" x14ac:dyDescent="0.25">
      <c r="A10819" s="3">
        <v>3086238</v>
      </c>
      <c r="B10819" s="2">
        <v>45209</v>
      </c>
      <c r="C10819" s="9">
        <v>7.1539351851851854E-2</v>
      </c>
      <c r="D10819" s="3" t="s">
        <v>5</v>
      </c>
      <c r="E10819" s="3" t="s">
        <v>10</v>
      </c>
      <c r="F10819" s="14">
        <v>3169141.0000330498</v>
      </c>
      <c r="G10819" s="14">
        <v>394538.99999981502</v>
      </c>
    </row>
    <row r="10820" spans="1:7" x14ac:dyDescent="0.25">
      <c r="A10820" s="3">
        <v>3086366</v>
      </c>
      <c r="B10820" s="2">
        <v>45209</v>
      </c>
      <c r="C10820" s="9">
        <v>0.40734953703703702</v>
      </c>
      <c r="D10820" s="3" t="s">
        <v>5</v>
      </c>
      <c r="E10820" s="3" t="s">
        <v>9</v>
      </c>
      <c r="F10820" s="14">
        <v>3166618.67187919</v>
      </c>
      <c r="G10820" s="14">
        <v>399383.55738289899</v>
      </c>
    </row>
    <row r="10821" spans="1:7" x14ac:dyDescent="0.25">
      <c r="A10821" s="3">
        <v>3086371</v>
      </c>
      <c r="B10821" s="2">
        <v>45209</v>
      </c>
      <c r="C10821" s="9">
        <v>0.41251157407407407</v>
      </c>
      <c r="D10821" s="3" t="s">
        <v>5</v>
      </c>
      <c r="E10821" s="3" t="s">
        <v>9</v>
      </c>
      <c r="F10821" s="14">
        <v>3169770.0000331099</v>
      </c>
      <c r="G10821" s="14">
        <v>392807.99999973498</v>
      </c>
    </row>
    <row r="10822" spans="1:7" x14ac:dyDescent="0.25">
      <c r="A10822" s="3">
        <v>3086478</v>
      </c>
      <c r="B10822" s="2">
        <v>45209</v>
      </c>
      <c r="C10822" s="9">
        <v>0.55568287037037034</v>
      </c>
      <c r="D10822" s="3" t="s">
        <v>5</v>
      </c>
      <c r="E10822" s="3" t="s">
        <v>9</v>
      </c>
      <c r="F10822" s="14">
        <v>3171724.00003334</v>
      </c>
      <c r="G10822" s="14">
        <v>403933.99999986502</v>
      </c>
    </row>
    <row r="10823" spans="1:7" x14ac:dyDescent="0.25">
      <c r="A10823" s="3">
        <v>3086501</v>
      </c>
      <c r="B10823" s="2">
        <v>45209</v>
      </c>
      <c r="C10823" s="9">
        <v>0.58982638888888894</v>
      </c>
      <c r="D10823" s="3" t="s">
        <v>5</v>
      </c>
      <c r="E10823" s="3" t="s">
        <v>10</v>
      </c>
      <c r="F10823" s="14">
        <v>3184641.0000347099</v>
      </c>
      <c r="G10823" s="14">
        <v>386124.99999968102</v>
      </c>
    </row>
    <row r="10824" spans="1:7" x14ac:dyDescent="0.25">
      <c r="A10824" s="3">
        <v>3086547</v>
      </c>
      <c r="B10824" s="2">
        <v>45209</v>
      </c>
      <c r="C10824" s="9">
        <v>0.65400462962962969</v>
      </c>
      <c r="D10824" s="3" t="s">
        <v>5</v>
      </c>
      <c r="E10824" s="3" t="s">
        <v>17</v>
      </c>
      <c r="F10824" s="14">
        <v>3162866.9329039301</v>
      </c>
      <c r="G10824" s="14">
        <v>391364.20312308101</v>
      </c>
    </row>
    <row r="10825" spans="1:7" x14ac:dyDescent="0.25">
      <c r="A10825" s="3">
        <v>3086595</v>
      </c>
      <c r="B10825" s="2">
        <v>45209</v>
      </c>
      <c r="C10825" s="9">
        <v>0.72152777777777777</v>
      </c>
      <c r="D10825" s="3" t="s">
        <v>5</v>
      </c>
      <c r="E10825" s="3" t="s">
        <v>9</v>
      </c>
      <c r="F10825" s="14">
        <v>3178843.0000340999</v>
      </c>
      <c r="G10825" s="14">
        <v>391151.99999972002</v>
      </c>
    </row>
    <row r="10826" spans="1:7" x14ac:dyDescent="0.25">
      <c r="A10826" s="3">
        <v>3086605</v>
      </c>
      <c r="B10826" s="2">
        <v>45209</v>
      </c>
      <c r="C10826" s="9">
        <v>0.73601851851851852</v>
      </c>
      <c r="D10826" s="3" t="s">
        <v>5</v>
      </c>
      <c r="E10826" s="3" t="s">
        <v>10</v>
      </c>
      <c r="F10826" s="14">
        <v>3173441.0000335099</v>
      </c>
      <c r="G10826" s="14">
        <v>391491.999999789</v>
      </c>
    </row>
    <row r="10827" spans="1:7" x14ac:dyDescent="0.25">
      <c r="A10827" s="3">
        <v>3086607</v>
      </c>
      <c r="B10827" s="2">
        <v>45209</v>
      </c>
      <c r="C10827" s="9">
        <v>0.74109953703703713</v>
      </c>
      <c r="D10827" s="3" t="s">
        <v>5</v>
      </c>
      <c r="E10827" s="3" t="s">
        <v>10</v>
      </c>
      <c r="F10827" s="14">
        <v>3172388.0000334</v>
      </c>
      <c r="G10827" s="14">
        <v>392526.99999974901</v>
      </c>
    </row>
    <row r="10828" spans="1:7" x14ac:dyDescent="0.25">
      <c r="A10828" s="3">
        <v>3086677</v>
      </c>
      <c r="B10828" s="2">
        <v>45209</v>
      </c>
      <c r="C10828" s="9">
        <v>0.82874999999999999</v>
      </c>
      <c r="D10828" s="3" t="s">
        <v>5</v>
      </c>
      <c r="E10828" s="3" t="s">
        <v>9</v>
      </c>
      <c r="F10828" s="14">
        <v>3166594.00003277</v>
      </c>
      <c r="G10828" s="14">
        <v>391406.999999739</v>
      </c>
    </row>
    <row r="10829" spans="1:7" x14ac:dyDescent="0.25">
      <c r="A10829" s="3">
        <v>3086680</v>
      </c>
      <c r="B10829" s="2">
        <v>45209</v>
      </c>
      <c r="C10829" s="9">
        <v>0.83170138888888889</v>
      </c>
      <c r="D10829" s="3" t="s">
        <v>5</v>
      </c>
      <c r="E10829" s="3" t="s">
        <v>16</v>
      </c>
      <c r="F10829" s="14">
        <v>3171723.0000333302</v>
      </c>
      <c r="G10829" s="14">
        <v>403933.99999985198</v>
      </c>
    </row>
    <row r="10830" spans="1:7" x14ac:dyDescent="0.25">
      <c r="A10830" s="3">
        <v>3086799</v>
      </c>
      <c r="B10830" s="2">
        <v>45209</v>
      </c>
      <c r="C10830" s="9">
        <v>0.9539467592592592</v>
      </c>
      <c r="D10830" s="3" t="s">
        <v>5</v>
      </c>
      <c r="E10830" s="3" t="s">
        <v>21</v>
      </c>
      <c r="F10830" s="14">
        <v>3164365.0000325302</v>
      </c>
      <c r="G10830" s="14">
        <v>402256.99999983498</v>
      </c>
    </row>
    <row r="10831" spans="1:7" x14ac:dyDescent="0.25">
      <c r="A10831" s="3">
        <v>3086983</v>
      </c>
      <c r="B10831" s="2">
        <v>45210</v>
      </c>
      <c r="C10831" s="9">
        <v>0.37710648148148151</v>
      </c>
      <c r="D10831" s="3" t="s">
        <v>5</v>
      </c>
      <c r="E10831" s="3" t="s">
        <v>10</v>
      </c>
      <c r="F10831" s="14">
        <v>3169506.0000330899</v>
      </c>
      <c r="G10831" s="14">
        <v>394663.999999772</v>
      </c>
    </row>
    <row r="10832" spans="1:7" x14ac:dyDescent="0.25">
      <c r="A10832" s="3">
        <v>3086998</v>
      </c>
      <c r="B10832" s="2">
        <v>45210</v>
      </c>
      <c r="C10832" s="9">
        <v>0.40538194444444442</v>
      </c>
      <c r="D10832" s="3" t="s">
        <v>5</v>
      </c>
      <c r="E10832" s="3" t="s">
        <v>9</v>
      </c>
      <c r="F10832" s="14">
        <v>3170017.0000331602</v>
      </c>
      <c r="G10832" s="14">
        <v>405634.99999985698</v>
      </c>
    </row>
    <row r="10833" spans="1:7" x14ac:dyDescent="0.25">
      <c r="A10833" s="3">
        <v>3087067</v>
      </c>
      <c r="B10833" s="2">
        <v>45210</v>
      </c>
      <c r="C10833" s="9">
        <v>0.50280092592592596</v>
      </c>
      <c r="D10833" s="3" t="s">
        <v>5</v>
      </c>
      <c r="E10833" s="3" t="s">
        <v>10</v>
      </c>
      <c r="F10833" s="14">
        <v>3167645.0000328901</v>
      </c>
      <c r="G10833" s="14">
        <v>394888.99999975698</v>
      </c>
    </row>
    <row r="10834" spans="1:7" x14ac:dyDescent="0.25">
      <c r="A10834" s="3">
        <v>3087128</v>
      </c>
      <c r="B10834" s="2">
        <v>45210</v>
      </c>
      <c r="C10834" s="9">
        <v>0.57336805555555559</v>
      </c>
      <c r="D10834" s="3" t="s">
        <v>5</v>
      </c>
      <c r="E10834" s="3" t="s">
        <v>14</v>
      </c>
      <c r="F10834" s="14">
        <v>3170603.00003321</v>
      </c>
      <c r="G10834" s="14">
        <v>395562.99999982299</v>
      </c>
    </row>
    <row r="10835" spans="1:7" x14ac:dyDescent="0.25">
      <c r="A10835" s="3">
        <v>3087140</v>
      </c>
      <c r="B10835" s="2">
        <v>45210</v>
      </c>
      <c r="C10835" s="9">
        <v>0.57837962962962963</v>
      </c>
      <c r="D10835" s="3" t="s">
        <v>5</v>
      </c>
      <c r="E10835" s="3" t="s">
        <v>17</v>
      </c>
      <c r="F10835" s="14">
        <v>3174099.99628053</v>
      </c>
      <c r="G10835" s="14">
        <v>389387.37025299901</v>
      </c>
    </row>
    <row r="10836" spans="1:7" x14ac:dyDescent="0.25">
      <c r="A10836" s="3">
        <v>3087268</v>
      </c>
      <c r="B10836" s="2">
        <v>45210</v>
      </c>
      <c r="C10836" s="9">
        <v>0.745</v>
      </c>
      <c r="D10836" s="3" t="s">
        <v>5</v>
      </c>
      <c r="E10836" s="3" t="s">
        <v>9</v>
      </c>
      <c r="F10836" s="14">
        <v>3172226.3509207699</v>
      </c>
      <c r="G10836" s="14">
        <v>392271.91967508598</v>
      </c>
    </row>
    <row r="10837" spans="1:7" x14ac:dyDescent="0.25">
      <c r="A10837" s="3">
        <v>3087398</v>
      </c>
      <c r="B10837" s="2">
        <v>45210</v>
      </c>
      <c r="C10837" s="9">
        <v>0.87050925925925926</v>
      </c>
      <c r="D10837" s="3" t="s">
        <v>5</v>
      </c>
      <c r="E10837" s="3" t="s">
        <v>7</v>
      </c>
      <c r="F10837" s="14">
        <v>3173819.00003355</v>
      </c>
      <c r="G10837" s="14">
        <v>391120.99999978498</v>
      </c>
    </row>
    <row r="10838" spans="1:7" x14ac:dyDescent="0.25">
      <c r="A10838" s="3">
        <v>3087417</v>
      </c>
      <c r="B10838" s="2">
        <v>45210</v>
      </c>
      <c r="C10838" s="9">
        <v>0.88465277777777773</v>
      </c>
      <c r="D10838" s="3" t="s">
        <v>5</v>
      </c>
      <c r="E10838" s="3" t="s">
        <v>17</v>
      </c>
      <c r="F10838" s="14">
        <v>3167181.0000328398</v>
      </c>
      <c r="G10838" s="14">
        <v>397509.99999982602</v>
      </c>
    </row>
    <row r="10839" spans="1:7" x14ac:dyDescent="0.25">
      <c r="A10839" s="3">
        <v>3087661</v>
      </c>
      <c r="B10839" s="2">
        <v>45211</v>
      </c>
      <c r="C10839" s="9">
        <v>0.27315972222222223</v>
      </c>
      <c r="D10839" s="3" t="s">
        <v>5</v>
      </c>
      <c r="E10839" s="3" t="s">
        <v>10</v>
      </c>
      <c r="F10839" s="14">
        <v>3171378.0000332901</v>
      </c>
      <c r="G10839" s="14">
        <v>389602.99999975599</v>
      </c>
    </row>
    <row r="10840" spans="1:7" x14ac:dyDescent="0.25">
      <c r="A10840" s="3">
        <v>3087675</v>
      </c>
      <c r="B10840" s="2">
        <v>45211</v>
      </c>
      <c r="C10840" s="9">
        <v>0.30574074074074076</v>
      </c>
      <c r="D10840" s="3" t="s">
        <v>5</v>
      </c>
      <c r="E10840" s="3" t="s">
        <v>10</v>
      </c>
      <c r="F10840" s="14">
        <v>3170288.00003317</v>
      </c>
      <c r="G10840" s="14">
        <v>392546.99999976298</v>
      </c>
    </row>
    <row r="10841" spans="1:7" x14ac:dyDescent="0.25">
      <c r="A10841" s="3">
        <v>3087755</v>
      </c>
      <c r="B10841" s="2">
        <v>45211</v>
      </c>
      <c r="C10841" s="9">
        <v>0.44700231481481478</v>
      </c>
      <c r="D10841" s="3" t="s">
        <v>5</v>
      </c>
      <c r="E10841" s="3" t="s">
        <v>10</v>
      </c>
      <c r="F10841" s="14">
        <v>3170121.00003315</v>
      </c>
      <c r="G10841" s="14">
        <v>394188.99999981298</v>
      </c>
    </row>
    <row r="10842" spans="1:7" x14ac:dyDescent="0.25">
      <c r="A10842" s="3">
        <v>3087854</v>
      </c>
      <c r="B10842" s="2">
        <v>45211</v>
      </c>
      <c r="C10842" s="9">
        <v>0.58172453703703708</v>
      </c>
      <c r="D10842" s="3" t="s">
        <v>5</v>
      </c>
      <c r="E10842" s="3" t="s">
        <v>9</v>
      </c>
      <c r="F10842" s="14">
        <v>3166512.00003277</v>
      </c>
      <c r="G10842" s="14">
        <v>397212.999999867</v>
      </c>
    </row>
    <row r="10843" spans="1:7" x14ac:dyDescent="0.25">
      <c r="A10843" s="3">
        <v>3088163</v>
      </c>
      <c r="B10843" s="2">
        <v>45211</v>
      </c>
      <c r="C10843" s="9">
        <v>0.90901620370370362</v>
      </c>
      <c r="D10843" s="3" t="s">
        <v>5</v>
      </c>
      <c r="E10843" s="3" t="s">
        <v>7</v>
      </c>
      <c r="F10843" s="14">
        <v>3161996.0000322801</v>
      </c>
      <c r="G10843" s="14">
        <v>397535.999999811</v>
      </c>
    </row>
    <row r="10844" spans="1:7" x14ac:dyDescent="0.25">
      <c r="A10844" s="3">
        <v>3088203</v>
      </c>
      <c r="B10844" s="2">
        <v>45211</v>
      </c>
      <c r="C10844" s="9">
        <v>0.94081018518518522</v>
      </c>
      <c r="D10844" s="3" t="s">
        <v>5</v>
      </c>
      <c r="E10844" s="3" t="s">
        <v>10</v>
      </c>
      <c r="F10844" s="14">
        <v>3178461.0000340501</v>
      </c>
      <c r="G10844" s="14">
        <v>387928.999999672</v>
      </c>
    </row>
    <row r="10845" spans="1:7" x14ac:dyDescent="0.25">
      <c r="A10845" s="3">
        <v>3088385</v>
      </c>
      <c r="B10845" s="2">
        <v>45212</v>
      </c>
      <c r="C10845" s="9">
        <v>0.13965277777777776</v>
      </c>
      <c r="D10845" s="3" t="s">
        <v>5</v>
      </c>
      <c r="E10845" s="3" t="s">
        <v>9</v>
      </c>
      <c r="F10845" s="14">
        <v>3168180.2728274199</v>
      </c>
      <c r="G10845" s="14">
        <v>392424.02986414998</v>
      </c>
    </row>
    <row r="10846" spans="1:7" x14ac:dyDescent="0.25">
      <c r="A10846" s="3">
        <v>3088420</v>
      </c>
      <c r="B10846" s="2">
        <v>45212</v>
      </c>
      <c r="C10846" s="9">
        <v>0.23369212962962962</v>
      </c>
      <c r="D10846" s="3" t="s">
        <v>5</v>
      </c>
      <c r="E10846" s="3" t="s">
        <v>9</v>
      </c>
      <c r="F10846" s="14">
        <v>3169447.0000330801</v>
      </c>
      <c r="G10846" s="14">
        <v>389211.99999970198</v>
      </c>
    </row>
    <row r="10847" spans="1:7" x14ac:dyDescent="0.25">
      <c r="A10847" s="3">
        <v>3088430</v>
      </c>
      <c r="B10847" s="2">
        <v>45212</v>
      </c>
      <c r="C10847" s="9">
        <v>0.25210648148148146</v>
      </c>
      <c r="D10847" s="3" t="s">
        <v>5</v>
      </c>
      <c r="E10847" s="3" t="s">
        <v>10</v>
      </c>
      <c r="F10847" s="14">
        <v>3166826.00003279</v>
      </c>
      <c r="G10847" s="14">
        <v>396280.99999977299</v>
      </c>
    </row>
    <row r="10848" spans="1:7" x14ac:dyDescent="0.25">
      <c r="A10848" s="3">
        <v>3088534</v>
      </c>
      <c r="B10848" s="2">
        <v>45212</v>
      </c>
      <c r="C10848" s="9">
        <v>0.43741898148148151</v>
      </c>
      <c r="D10848" s="3" t="s">
        <v>5</v>
      </c>
      <c r="E10848" s="3" t="s">
        <v>10</v>
      </c>
      <c r="F10848" s="14">
        <v>3173767.00003355</v>
      </c>
      <c r="G10848" s="14">
        <v>394141.99999982101</v>
      </c>
    </row>
    <row r="10849" spans="1:7" x14ac:dyDescent="0.25">
      <c r="A10849" s="3">
        <v>3088571</v>
      </c>
      <c r="B10849" s="2">
        <v>45212</v>
      </c>
      <c r="C10849" s="9">
        <v>0.50325231481481481</v>
      </c>
      <c r="D10849" s="3" t="s">
        <v>5</v>
      </c>
      <c r="E10849" s="3" t="s">
        <v>12</v>
      </c>
      <c r="F10849" s="14">
        <v>3171221.0000332799</v>
      </c>
      <c r="G10849" s="14">
        <v>390529.99999972299</v>
      </c>
    </row>
    <row r="10850" spans="1:7" x14ac:dyDescent="0.25">
      <c r="A10850" s="3">
        <v>3088588</v>
      </c>
      <c r="B10850" s="2">
        <v>45212</v>
      </c>
      <c r="C10850" s="9">
        <v>0.52568287037037031</v>
      </c>
      <c r="D10850" s="3" t="s">
        <v>5</v>
      </c>
      <c r="E10850" s="3" t="s">
        <v>16</v>
      </c>
      <c r="F10850" s="14">
        <v>3173684.0000335299</v>
      </c>
      <c r="G10850" s="14">
        <v>388821.99999968498</v>
      </c>
    </row>
    <row r="10851" spans="1:7" x14ac:dyDescent="0.25">
      <c r="A10851" s="3">
        <v>3088593</v>
      </c>
      <c r="B10851" s="2">
        <v>45212</v>
      </c>
      <c r="C10851" s="9">
        <v>0.52930555555555558</v>
      </c>
      <c r="D10851" s="3" t="s">
        <v>5</v>
      </c>
      <c r="E10851" s="3" t="s">
        <v>21</v>
      </c>
      <c r="F10851" s="14">
        <v>3176631.0000338601</v>
      </c>
      <c r="G10851" s="14">
        <v>392057.99999974098</v>
      </c>
    </row>
    <row r="10852" spans="1:7" x14ac:dyDescent="0.25">
      <c r="A10852" s="3">
        <v>3088661</v>
      </c>
      <c r="B10852" s="2">
        <v>45212</v>
      </c>
      <c r="C10852" s="9">
        <v>0.61410879629629633</v>
      </c>
      <c r="D10852" s="3" t="s">
        <v>5</v>
      </c>
      <c r="E10852" s="3" t="s">
        <v>9</v>
      </c>
      <c r="F10852" s="14">
        <v>3175962.00003378</v>
      </c>
      <c r="G10852" s="14">
        <v>388081.99999967002</v>
      </c>
    </row>
    <row r="10853" spans="1:7" x14ac:dyDescent="0.25">
      <c r="A10853" s="3">
        <v>3088821</v>
      </c>
      <c r="B10853" s="2">
        <v>45212</v>
      </c>
      <c r="C10853" s="9">
        <v>0.83950231481481474</v>
      </c>
      <c r="D10853" s="3" t="s">
        <v>5</v>
      </c>
      <c r="E10853" s="3" t="s">
        <v>10</v>
      </c>
      <c r="F10853" s="14">
        <v>3169109.0000330498</v>
      </c>
      <c r="G10853" s="14">
        <v>400902.99999991001</v>
      </c>
    </row>
    <row r="10854" spans="1:7" x14ac:dyDescent="0.25">
      <c r="A10854" s="3">
        <v>3088947</v>
      </c>
      <c r="B10854" s="2">
        <v>45212</v>
      </c>
      <c r="C10854" s="9">
        <v>0.93746527777777777</v>
      </c>
      <c r="D10854" s="3" t="s">
        <v>5</v>
      </c>
      <c r="E10854" s="3" t="s">
        <v>21</v>
      </c>
      <c r="F10854" s="14">
        <v>3154004.0000314</v>
      </c>
      <c r="G10854" s="14">
        <v>384241.99999957997</v>
      </c>
    </row>
    <row r="10855" spans="1:7" x14ac:dyDescent="0.25">
      <c r="A10855" s="3">
        <v>3089143</v>
      </c>
      <c r="B10855" s="2">
        <v>45213</v>
      </c>
      <c r="C10855" s="9">
        <v>9.0787037037037041E-2</v>
      </c>
      <c r="D10855" s="3" t="s">
        <v>5</v>
      </c>
      <c r="E10855" s="3" t="s">
        <v>21</v>
      </c>
      <c r="F10855" s="14">
        <v>3178599.0000340701</v>
      </c>
      <c r="G10855" s="14">
        <v>390664.99999973702</v>
      </c>
    </row>
    <row r="10856" spans="1:7" x14ac:dyDescent="0.25">
      <c r="A10856" s="3">
        <v>3089265</v>
      </c>
      <c r="B10856" s="2">
        <v>45213</v>
      </c>
      <c r="C10856" s="9">
        <v>0.27836805555555555</v>
      </c>
      <c r="D10856" s="3" t="s">
        <v>5</v>
      </c>
      <c r="E10856" s="3" t="s">
        <v>10</v>
      </c>
      <c r="F10856" s="14">
        <v>3175257.0000337199</v>
      </c>
      <c r="G10856" s="14">
        <v>393686.99999980902</v>
      </c>
    </row>
    <row r="10857" spans="1:7" x14ac:dyDescent="0.25">
      <c r="A10857" s="3">
        <v>3089328</v>
      </c>
      <c r="B10857" s="2">
        <v>45213</v>
      </c>
      <c r="C10857" s="9">
        <v>0.38329861111111113</v>
      </c>
      <c r="D10857" s="3" t="s">
        <v>5</v>
      </c>
      <c r="E10857" s="3" t="s">
        <v>9</v>
      </c>
      <c r="F10857" s="14">
        <v>3170176.00003317</v>
      </c>
      <c r="G10857" s="14">
        <v>406048.99999987002</v>
      </c>
    </row>
    <row r="10858" spans="1:7" x14ac:dyDescent="0.25">
      <c r="A10858" s="3">
        <v>3089364</v>
      </c>
      <c r="B10858" s="2">
        <v>45213</v>
      </c>
      <c r="C10858" s="9">
        <v>0.43809027777777776</v>
      </c>
      <c r="D10858" s="3" t="s">
        <v>5</v>
      </c>
      <c r="E10858" s="3" t="s">
        <v>9</v>
      </c>
      <c r="F10858" s="14">
        <v>3179545.0000341702</v>
      </c>
      <c r="G10858" s="14">
        <v>390878.99999970302</v>
      </c>
    </row>
    <row r="10859" spans="1:7" x14ac:dyDescent="0.25">
      <c r="A10859" s="3">
        <v>3089384</v>
      </c>
      <c r="B10859" s="2">
        <v>45213</v>
      </c>
      <c r="C10859" s="9">
        <v>0.48403935185185182</v>
      </c>
      <c r="D10859" s="3" t="s">
        <v>5</v>
      </c>
      <c r="E10859" s="3" t="s">
        <v>9</v>
      </c>
      <c r="F10859" s="14">
        <v>3179344.0000341502</v>
      </c>
      <c r="G10859" s="14">
        <v>390950.99999969901</v>
      </c>
    </row>
    <row r="10860" spans="1:7" x14ac:dyDescent="0.25">
      <c r="A10860" s="3">
        <v>3089614</v>
      </c>
      <c r="B10860" s="2">
        <v>45213</v>
      </c>
      <c r="C10860" s="9">
        <v>0.77282407407407405</v>
      </c>
      <c r="D10860" s="3" t="s">
        <v>5</v>
      </c>
      <c r="E10860" s="3" t="s">
        <v>9</v>
      </c>
      <c r="F10860" s="14">
        <v>3168297.00003296</v>
      </c>
      <c r="G10860" s="14">
        <v>394486.999999839</v>
      </c>
    </row>
    <row r="10861" spans="1:7" x14ac:dyDescent="0.25">
      <c r="A10861" s="3">
        <v>3089655</v>
      </c>
      <c r="B10861" s="2">
        <v>45213</v>
      </c>
      <c r="C10861" s="9">
        <v>0.8155324074074074</v>
      </c>
      <c r="D10861" s="3" t="s">
        <v>5</v>
      </c>
      <c r="E10861" s="3" t="s">
        <v>9</v>
      </c>
      <c r="F10861" s="14">
        <v>3175963.00003378</v>
      </c>
      <c r="G10861" s="14">
        <v>388093.99999967299</v>
      </c>
    </row>
    <row r="10862" spans="1:7" x14ac:dyDescent="0.25">
      <c r="A10862" s="3">
        <v>3090254</v>
      </c>
      <c r="B10862" s="2">
        <v>45214</v>
      </c>
      <c r="C10862" s="9">
        <v>0.14115740740740743</v>
      </c>
      <c r="D10862" s="3" t="s">
        <v>5</v>
      </c>
      <c r="E10862" s="3" t="s">
        <v>10</v>
      </c>
      <c r="F10862" s="14">
        <v>3170176.0000331602</v>
      </c>
      <c r="G10862" s="14">
        <v>390517.99999973603</v>
      </c>
    </row>
    <row r="10863" spans="1:7" x14ac:dyDescent="0.25">
      <c r="A10863" s="3">
        <v>3090388</v>
      </c>
      <c r="B10863" s="2">
        <v>45214</v>
      </c>
      <c r="C10863" s="9">
        <v>0.23356481481481484</v>
      </c>
      <c r="D10863" s="3" t="s">
        <v>5</v>
      </c>
      <c r="E10863" s="3" t="s">
        <v>9</v>
      </c>
      <c r="F10863" s="14">
        <v>3169103.0000330498</v>
      </c>
      <c r="G10863" s="14">
        <v>395655.99999983999</v>
      </c>
    </row>
    <row r="10864" spans="1:7" x14ac:dyDescent="0.25">
      <c r="A10864" s="3">
        <v>3090453</v>
      </c>
      <c r="B10864" s="2">
        <v>45214</v>
      </c>
      <c r="C10864" s="9">
        <v>0.34943287037037035</v>
      </c>
      <c r="D10864" s="3" t="s">
        <v>5</v>
      </c>
      <c r="E10864" s="3" t="s">
        <v>10</v>
      </c>
      <c r="F10864" s="14">
        <v>3180353.0000342601</v>
      </c>
      <c r="G10864" s="14">
        <v>390701.99999976298</v>
      </c>
    </row>
    <row r="10865" spans="1:7" x14ac:dyDescent="0.25">
      <c r="A10865" s="3">
        <v>3090631</v>
      </c>
      <c r="B10865" s="2">
        <v>45214</v>
      </c>
      <c r="C10865" s="9">
        <v>0.58217592592592593</v>
      </c>
      <c r="D10865" s="3" t="s">
        <v>5</v>
      </c>
      <c r="E10865" s="3" t="s">
        <v>9</v>
      </c>
      <c r="F10865" s="14">
        <v>3166601.98385122</v>
      </c>
      <c r="G10865" s="14">
        <v>399394.308960072</v>
      </c>
    </row>
    <row r="10866" spans="1:7" x14ac:dyDescent="0.25">
      <c r="A10866" s="3">
        <v>3090834</v>
      </c>
      <c r="B10866" s="2">
        <v>45214</v>
      </c>
      <c r="C10866" s="9">
        <v>0.80431712962962953</v>
      </c>
      <c r="D10866" s="3" t="s">
        <v>5</v>
      </c>
      <c r="E10866" s="3" t="s">
        <v>14</v>
      </c>
      <c r="F10866" s="14">
        <v>3164899.0000325898</v>
      </c>
      <c r="G10866" s="14">
        <v>393313.99999979098</v>
      </c>
    </row>
    <row r="10867" spans="1:7" x14ac:dyDescent="0.25">
      <c r="A10867" s="3">
        <v>3090878</v>
      </c>
      <c r="B10867" s="2">
        <v>45214</v>
      </c>
      <c r="C10867" s="9">
        <v>0.83461805555555557</v>
      </c>
      <c r="D10867" s="3" t="s">
        <v>5</v>
      </c>
      <c r="E10867" s="3" t="s">
        <v>10</v>
      </c>
      <c r="F10867" s="14">
        <v>3165009.0000326</v>
      </c>
      <c r="G10867" s="14">
        <v>399607.999999839</v>
      </c>
    </row>
    <row r="10868" spans="1:7" x14ac:dyDescent="0.25">
      <c r="A10868" s="3">
        <v>3091047</v>
      </c>
      <c r="B10868" s="2">
        <v>45214</v>
      </c>
      <c r="C10868" s="9">
        <v>0.95435185185185178</v>
      </c>
      <c r="D10868" s="3" t="s">
        <v>5</v>
      </c>
      <c r="E10868" s="3" t="s">
        <v>12</v>
      </c>
      <c r="F10868" s="14">
        <v>3169888.0000331299</v>
      </c>
      <c r="G10868" s="14">
        <v>392150.99999972899</v>
      </c>
    </row>
    <row r="10869" spans="1:7" x14ac:dyDescent="0.25">
      <c r="A10869" s="3">
        <v>3091108</v>
      </c>
      <c r="B10869" s="2">
        <v>45214</v>
      </c>
      <c r="C10869" s="9">
        <v>0.99069444444444443</v>
      </c>
      <c r="D10869" s="3" t="s">
        <v>5</v>
      </c>
      <c r="E10869" s="3" t="s">
        <v>17</v>
      </c>
      <c r="F10869" s="14">
        <v>0</v>
      </c>
      <c r="G10869" s="14">
        <v>0</v>
      </c>
    </row>
    <row r="10870" spans="1:7" x14ac:dyDescent="0.25">
      <c r="A10870" s="3">
        <v>3091162</v>
      </c>
      <c r="B10870" s="2">
        <v>45215</v>
      </c>
      <c r="C10870" s="9">
        <v>4.3645833333333335E-2</v>
      </c>
      <c r="D10870" s="3" t="s">
        <v>5</v>
      </c>
      <c r="E10870" s="3" t="s">
        <v>16</v>
      </c>
      <c r="F10870" s="14">
        <v>3168635.0000329898</v>
      </c>
      <c r="G10870" s="14">
        <v>394809.99999977503</v>
      </c>
    </row>
    <row r="10871" spans="1:7" x14ac:dyDescent="0.25">
      <c r="A10871" s="3">
        <v>3091268</v>
      </c>
      <c r="B10871" s="2">
        <v>45215</v>
      </c>
      <c r="C10871" s="9">
        <v>0.20893518518518517</v>
      </c>
      <c r="D10871" s="3" t="s">
        <v>5</v>
      </c>
      <c r="E10871" s="3" t="s">
        <v>10</v>
      </c>
      <c r="F10871" s="14">
        <v>3159828.00003203</v>
      </c>
      <c r="G10871" s="14">
        <v>386598.99999967898</v>
      </c>
    </row>
    <row r="10872" spans="1:7" x14ac:dyDescent="0.25">
      <c r="A10872" s="3">
        <v>3091364</v>
      </c>
      <c r="B10872" s="2">
        <v>45215</v>
      </c>
      <c r="C10872" s="9">
        <v>0.40299768518518514</v>
      </c>
      <c r="D10872" s="3" t="s">
        <v>5</v>
      </c>
      <c r="E10872" s="3" t="s">
        <v>10</v>
      </c>
      <c r="F10872" s="14">
        <v>3172127.0000333702</v>
      </c>
      <c r="G10872" s="14">
        <v>391389.999999733</v>
      </c>
    </row>
    <row r="10873" spans="1:7" x14ac:dyDescent="0.25">
      <c r="A10873" s="3">
        <v>3091441</v>
      </c>
      <c r="B10873" s="2">
        <v>45215</v>
      </c>
      <c r="C10873" s="9">
        <v>0.51796296296296296</v>
      </c>
      <c r="D10873" s="3" t="s">
        <v>5</v>
      </c>
      <c r="E10873" s="3" t="s">
        <v>9</v>
      </c>
      <c r="F10873" s="14">
        <v>3178487.0000340599</v>
      </c>
      <c r="G10873" s="14">
        <v>391293.99999975302</v>
      </c>
    </row>
    <row r="10874" spans="1:7" x14ac:dyDescent="0.25">
      <c r="A10874" s="3">
        <v>3091473</v>
      </c>
      <c r="B10874" s="2">
        <v>45215</v>
      </c>
      <c r="C10874" s="9">
        <v>0.56673611111111111</v>
      </c>
      <c r="D10874" s="3" t="s">
        <v>5</v>
      </c>
      <c r="E10874" s="3" t="s">
        <v>9</v>
      </c>
      <c r="F10874" s="14">
        <v>3178606.0274511501</v>
      </c>
      <c r="G10874" s="14">
        <v>389528.23754095897</v>
      </c>
    </row>
    <row r="10875" spans="1:7" x14ac:dyDescent="0.25">
      <c r="A10875" s="3">
        <v>3091533</v>
      </c>
      <c r="B10875" s="2">
        <v>45215</v>
      </c>
      <c r="C10875" s="9">
        <v>0.64857638888888891</v>
      </c>
      <c r="D10875" s="3" t="s">
        <v>5</v>
      </c>
      <c r="E10875" s="3" t="s">
        <v>16</v>
      </c>
      <c r="F10875" s="14">
        <v>3168383.3755720202</v>
      </c>
      <c r="G10875" s="14">
        <v>394580.48087598698</v>
      </c>
    </row>
    <row r="10876" spans="1:7" x14ac:dyDescent="0.25">
      <c r="A10876" s="3">
        <v>3091799</v>
      </c>
      <c r="B10876" s="2">
        <v>45215</v>
      </c>
      <c r="C10876" s="9">
        <v>0.92778935185185185</v>
      </c>
      <c r="D10876" s="3" t="s">
        <v>5</v>
      </c>
      <c r="E10876" s="3" t="s">
        <v>16</v>
      </c>
      <c r="F10876" s="14">
        <v>3162308.0000323099</v>
      </c>
      <c r="G10876" s="14">
        <v>398926.99999984202</v>
      </c>
    </row>
    <row r="10877" spans="1:7" x14ac:dyDescent="0.25">
      <c r="A10877" s="3">
        <v>3091862</v>
      </c>
      <c r="B10877" s="2">
        <v>45215</v>
      </c>
      <c r="C10877" s="9">
        <v>0.99684027777777784</v>
      </c>
      <c r="D10877" s="3" t="s">
        <v>5</v>
      </c>
      <c r="E10877" s="3" t="s">
        <v>9</v>
      </c>
      <c r="F10877" s="14">
        <v>3180008.0000342298</v>
      </c>
      <c r="G10877" s="14">
        <v>391030.99999971897</v>
      </c>
    </row>
    <row r="10878" spans="1:7" x14ac:dyDescent="0.25">
      <c r="A10878" s="3">
        <v>3091907</v>
      </c>
      <c r="B10878" s="2">
        <v>45216</v>
      </c>
      <c r="C10878" s="9">
        <v>5.244212962962963E-2</v>
      </c>
      <c r="D10878" s="3" t="s">
        <v>5</v>
      </c>
      <c r="E10878" s="3" t="s">
        <v>10</v>
      </c>
      <c r="F10878" s="14">
        <v>3165556.0000326699</v>
      </c>
      <c r="G10878" s="14">
        <v>401161.99999991298</v>
      </c>
    </row>
    <row r="10879" spans="1:7" x14ac:dyDescent="0.25">
      <c r="A10879" s="3">
        <v>3091941</v>
      </c>
      <c r="B10879" s="2">
        <v>45216</v>
      </c>
      <c r="C10879" s="9">
        <v>0.1165625</v>
      </c>
      <c r="D10879" s="3" t="s">
        <v>5</v>
      </c>
      <c r="E10879" s="3" t="s">
        <v>7</v>
      </c>
      <c r="F10879" s="14">
        <v>3171701.0000333302</v>
      </c>
      <c r="G10879" s="14">
        <v>406883.99999986298</v>
      </c>
    </row>
    <row r="10880" spans="1:7" x14ac:dyDescent="0.25">
      <c r="A10880" s="3">
        <v>3091958</v>
      </c>
      <c r="B10880" s="2">
        <v>45216</v>
      </c>
      <c r="C10880" s="9">
        <v>0.16424768518518518</v>
      </c>
      <c r="D10880" s="3" t="s">
        <v>5</v>
      </c>
      <c r="E10880" s="3" t="s">
        <v>9</v>
      </c>
      <c r="F10880" s="14">
        <v>3180007.0000342201</v>
      </c>
      <c r="G10880" s="14">
        <v>391029.99999971001</v>
      </c>
    </row>
    <row r="10881" spans="1:7" x14ac:dyDescent="0.25">
      <c r="A10881" s="3">
        <v>3092001</v>
      </c>
      <c r="B10881" s="2">
        <v>45216</v>
      </c>
      <c r="C10881" s="9">
        <v>0.30899305555555556</v>
      </c>
      <c r="D10881" s="3" t="s">
        <v>5</v>
      </c>
      <c r="E10881" s="3" t="s">
        <v>9</v>
      </c>
      <c r="F10881" s="14">
        <v>3163493.0000324398</v>
      </c>
      <c r="G10881" s="14">
        <v>400758.99999991001</v>
      </c>
    </row>
    <row r="10882" spans="1:7" x14ac:dyDescent="0.25">
      <c r="A10882" s="3">
        <v>3092041</v>
      </c>
      <c r="B10882" s="2">
        <v>45216</v>
      </c>
      <c r="C10882" s="9">
        <v>0.37184027777777778</v>
      </c>
      <c r="D10882" s="3" t="s">
        <v>5</v>
      </c>
      <c r="E10882" s="3" t="s">
        <v>9</v>
      </c>
      <c r="F10882" s="14">
        <v>3166403.6188738202</v>
      </c>
      <c r="G10882" s="14">
        <v>399441.49920918001</v>
      </c>
    </row>
    <row r="10883" spans="1:7" x14ac:dyDescent="0.25">
      <c r="A10883" s="3">
        <v>3092050</v>
      </c>
      <c r="B10883" s="2">
        <v>45216</v>
      </c>
      <c r="C10883" s="9">
        <v>0.38170138888888888</v>
      </c>
      <c r="D10883" s="3" t="s">
        <v>5</v>
      </c>
      <c r="E10883" s="3" t="s">
        <v>7</v>
      </c>
      <c r="F10883" s="14">
        <v>3167076.0000328198</v>
      </c>
      <c r="G10883" s="14">
        <v>393530.99999981502</v>
      </c>
    </row>
    <row r="10884" spans="1:7" x14ac:dyDescent="0.25">
      <c r="A10884" s="3">
        <v>3092058</v>
      </c>
      <c r="B10884" s="2">
        <v>45216</v>
      </c>
      <c r="C10884" s="9">
        <v>0.38947916666666665</v>
      </c>
      <c r="D10884" s="3" t="s">
        <v>5</v>
      </c>
      <c r="E10884" s="3" t="s">
        <v>10</v>
      </c>
      <c r="F10884" s="14">
        <v>3176474.0000338499</v>
      </c>
      <c r="G10884" s="14">
        <v>393491.99999975099</v>
      </c>
    </row>
    <row r="10885" spans="1:7" x14ac:dyDescent="0.25">
      <c r="A10885" s="3">
        <v>3092215</v>
      </c>
      <c r="B10885" s="2">
        <v>45216</v>
      </c>
      <c r="C10885" s="9">
        <v>0.61378472222222225</v>
      </c>
      <c r="D10885" s="3" t="s">
        <v>5</v>
      </c>
      <c r="E10885" s="3" t="s">
        <v>9</v>
      </c>
      <c r="F10885" s="14">
        <v>3168167.0000329502</v>
      </c>
      <c r="G10885" s="14">
        <v>396015.99999985402</v>
      </c>
    </row>
    <row r="10886" spans="1:7" x14ac:dyDescent="0.25">
      <c r="A10886" s="3">
        <v>3092647</v>
      </c>
      <c r="B10886" s="2">
        <v>45217</v>
      </c>
      <c r="C10886" s="9">
        <v>0.14307870370370371</v>
      </c>
      <c r="D10886" s="3" t="s">
        <v>5</v>
      </c>
      <c r="E10886" s="3" t="s">
        <v>10</v>
      </c>
      <c r="F10886" s="14">
        <v>3165971.0000327001</v>
      </c>
      <c r="G10886" s="14">
        <v>396146.99999979098</v>
      </c>
    </row>
    <row r="10887" spans="1:7" x14ac:dyDescent="0.25">
      <c r="A10887" s="3">
        <v>3093142</v>
      </c>
      <c r="B10887" s="2">
        <v>45217</v>
      </c>
      <c r="C10887" s="9">
        <v>0.86458333333333337</v>
      </c>
      <c r="D10887" s="3" t="s">
        <v>5</v>
      </c>
      <c r="E10887" s="3" t="s">
        <v>9</v>
      </c>
      <c r="F10887" s="14">
        <v>3169575.0000331001</v>
      </c>
      <c r="G10887" s="14">
        <v>392568.99999976001</v>
      </c>
    </row>
    <row r="10888" spans="1:7" x14ac:dyDescent="0.25">
      <c r="A10888" s="3">
        <v>3093151</v>
      </c>
      <c r="B10888" s="2">
        <v>45217</v>
      </c>
      <c r="C10888" s="9">
        <v>0.87434027777777779</v>
      </c>
      <c r="D10888" s="3" t="s">
        <v>5</v>
      </c>
      <c r="E10888" s="3" t="s">
        <v>7</v>
      </c>
      <c r="F10888" s="14">
        <v>3173051.0000334699</v>
      </c>
      <c r="G10888" s="14">
        <v>389923.99999973399</v>
      </c>
    </row>
    <row r="10889" spans="1:7" x14ac:dyDescent="0.25">
      <c r="A10889" s="3">
        <v>3093281</v>
      </c>
      <c r="B10889" s="2">
        <v>45217</v>
      </c>
      <c r="C10889" s="9">
        <v>0.99990740740740736</v>
      </c>
      <c r="D10889" s="3" t="s">
        <v>5</v>
      </c>
      <c r="E10889" s="3" t="s">
        <v>7</v>
      </c>
      <c r="F10889" s="14">
        <v>3173542.0000335202</v>
      </c>
      <c r="G10889" s="14">
        <v>394229.99999982602</v>
      </c>
    </row>
    <row r="10890" spans="1:7" x14ac:dyDescent="0.25">
      <c r="A10890" s="3">
        <v>3093436</v>
      </c>
      <c r="B10890" s="2">
        <v>45218</v>
      </c>
      <c r="C10890" s="9">
        <v>0.33670138888888884</v>
      </c>
      <c r="D10890" s="3" t="s">
        <v>5</v>
      </c>
      <c r="E10890" s="3" t="s">
        <v>10</v>
      </c>
      <c r="F10890" s="14">
        <v>3171871.00003334</v>
      </c>
      <c r="G10890" s="14">
        <v>395441.999999789</v>
      </c>
    </row>
    <row r="10891" spans="1:7" x14ac:dyDescent="0.25">
      <c r="A10891" s="3">
        <v>3093457</v>
      </c>
      <c r="B10891" s="2">
        <v>45218</v>
      </c>
      <c r="C10891" s="9">
        <v>0.39229166666666665</v>
      </c>
      <c r="D10891" s="3" t="s">
        <v>5</v>
      </c>
      <c r="E10891" s="3" t="s">
        <v>9</v>
      </c>
      <c r="F10891" s="14">
        <v>3170111.2582674399</v>
      </c>
      <c r="G10891" s="14">
        <v>392609.62175072101</v>
      </c>
    </row>
    <row r="10892" spans="1:7" x14ac:dyDescent="0.25">
      <c r="A10892" s="3">
        <v>3093487</v>
      </c>
      <c r="B10892" s="2">
        <v>45218</v>
      </c>
      <c r="C10892" s="9">
        <v>0.46379629629629626</v>
      </c>
      <c r="D10892" s="3" t="s">
        <v>5</v>
      </c>
      <c r="E10892" s="3" t="s">
        <v>10</v>
      </c>
      <c r="F10892" s="14">
        <v>3170404.0000331998</v>
      </c>
      <c r="G10892" s="14">
        <v>407175.99999990698</v>
      </c>
    </row>
    <row r="10893" spans="1:7" x14ac:dyDescent="0.25">
      <c r="A10893" s="3">
        <v>3093610</v>
      </c>
      <c r="B10893" s="2">
        <v>45218</v>
      </c>
      <c r="C10893" s="9">
        <v>0.64179398148148148</v>
      </c>
      <c r="D10893" s="3" t="s">
        <v>5</v>
      </c>
      <c r="E10893" s="3" t="s">
        <v>9</v>
      </c>
      <c r="F10893" s="14">
        <v>3166584.00003277</v>
      </c>
      <c r="G10893" s="14">
        <v>391281.99999978201</v>
      </c>
    </row>
    <row r="10894" spans="1:7" x14ac:dyDescent="0.25">
      <c r="A10894" s="3">
        <v>3093783</v>
      </c>
      <c r="B10894" s="2">
        <v>45218</v>
      </c>
      <c r="C10894" s="9">
        <v>0.83416666666666661</v>
      </c>
      <c r="D10894" s="3" t="s">
        <v>5</v>
      </c>
      <c r="E10894" s="3" t="s">
        <v>10</v>
      </c>
      <c r="F10894" s="14">
        <v>3168552.0000329898</v>
      </c>
      <c r="G10894" s="14">
        <v>394933.99999977002</v>
      </c>
    </row>
    <row r="10895" spans="1:7" x14ac:dyDescent="0.25">
      <c r="A10895" s="3">
        <v>3093785</v>
      </c>
      <c r="B10895" s="2">
        <v>45218</v>
      </c>
      <c r="C10895" s="9">
        <v>0.83493055555555562</v>
      </c>
      <c r="D10895" s="3" t="s">
        <v>5</v>
      </c>
      <c r="E10895" s="3" t="s">
        <v>7</v>
      </c>
      <c r="F10895" s="14">
        <v>3196988.0000360301</v>
      </c>
      <c r="G10895" s="14">
        <v>378601.99999941298</v>
      </c>
    </row>
    <row r="10896" spans="1:7" x14ac:dyDescent="0.25">
      <c r="A10896" s="3">
        <v>3094023</v>
      </c>
      <c r="B10896" s="2">
        <v>45219</v>
      </c>
      <c r="C10896" s="9">
        <v>0.11347222222222221</v>
      </c>
      <c r="D10896" s="3" t="s">
        <v>5</v>
      </c>
      <c r="E10896" s="3" t="s">
        <v>17</v>
      </c>
      <c r="F10896" s="14">
        <v>3165138.4088970101</v>
      </c>
      <c r="G10896" s="14">
        <v>394959.24286610802</v>
      </c>
    </row>
    <row r="10897" spans="1:7" x14ac:dyDescent="0.25">
      <c r="A10897" s="3">
        <v>3094064</v>
      </c>
      <c r="B10897" s="2">
        <v>45219</v>
      </c>
      <c r="C10897" s="9">
        <v>0.20258101851851851</v>
      </c>
      <c r="D10897" s="3" t="s">
        <v>5</v>
      </c>
      <c r="E10897" s="3" t="s">
        <v>9</v>
      </c>
      <c r="F10897" s="14">
        <v>3171487.0000332999</v>
      </c>
      <c r="G10897" s="14">
        <v>392617.99999980797</v>
      </c>
    </row>
    <row r="10898" spans="1:7" x14ac:dyDescent="0.25">
      <c r="A10898" s="3">
        <v>3094125</v>
      </c>
      <c r="B10898" s="2">
        <v>45219</v>
      </c>
      <c r="C10898" s="9">
        <v>0.35511574074074076</v>
      </c>
      <c r="D10898" s="3" t="s">
        <v>5</v>
      </c>
      <c r="E10898" s="3" t="s">
        <v>10</v>
      </c>
      <c r="F10898" s="14">
        <v>3172133.0000333702</v>
      </c>
      <c r="G10898" s="14">
        <v>394661.99999982899</v>
      </c>
    </row>
    <row r="10899" spans="1:7" x14ac:dyDescent="0.25">
      <c r="A10899" s="3">
        <v>3094141</v>
      </c>
      <c r="B10899" s="2">
        <v>45219</v>
      </c>
      <c r="C10899" s="9">
        <v>0.38064814814814812</v>
      </c>
      <c r="D10899" s="3" t="s">
        <v>5</v>
      </c>
      <c r="E10899" s="3" t="s">
        <v>10</v>
      </c>
      <c r="F10899" s="14">
        <v>3167117.0000328301</v>
      </c>
      <c r="G10899" s="14">
        <v>401928.99999987899</v>
      </c>
    </row>
    <row r="10900" spans="1:7" x14ac:dyDescent="0.25">
      <c r="A10900" s="3">
        <v>3094143</v>
      </c>
      <c r="B10900" s="2">
        <v>45219</v>
      </c>
      <c r="C10900" s="9">
        <v>0.38484953703703706</v>
      </c>
      <c r="D10900" s="3" t="s">
        <v>5</v>
      </c>
      <c r="E10900" s="3" t="s">
        <v>10</v>
      </c>
      <c r="F10900" s="14">
        <v>3179444.0000341702</v>
      </c>
      <c r="G10900" s="14">
        <v>388483.999999672</v>
      </c>
    </row>
    <row r="10901" spans="1:7" x14ac:dyDescent="0.25">
      <c r="A10901" s="3">
        <v>3094150</v>
      </c>
      <c r="B10901" s="2">
        <v>45219</v>
      </c>
      <c r="C10901" s="9">
        <v>0.4004861111111111</v>
      </c>
      <c r="D10901" s="3" t="s">
        <v>5</v>
      </c>
      <c r="E10901" s="3" t="s">
        <v>9</v>
      </c>
      <c r="F10901" s="14">
        <v>3168159.0000329502</v>
      </c>
      <c r="G10901" s="14">
        <v>394614.99999976298</v>
      </c>
    </row>
    <row r="10902" spans="1:7" x14ac:dyDescent="0.25">
      <c r="A10902" s="3">
        <v>3094172</v>
      </c>
      <c r="B10902" s="2">
        <v>45219</v>
      </c>
      <c r="C10902" s="9">
        <v>0.44804398148148145</v>
      </c>
      <c r="D10902" s="3" t="s">
        <v>5</v>
      </c>
      <c r="E10902" s="3" t="s">
        <v>16</v>
      </c>
      <c r="F10902" s="14">
        <v>3165186.00003262</v>
      </c>
      <c r="G10902" s="14">
        <v>397555.99999979802</v>
      </c>
    </row>
    <row r="10903" spans="1:7" x14ac:dyDescent="0.25">
      <c r="A10903" s="3">
        <v>3094226</v>
      </c>
      <c r="B10903" s="2">
        <v>45219</v>
      </c>
      <c r="C10903" s="9">
        <v>0.5259490740740741</v>
      </c>
      <c r="D10903" s="3" t="s">
        <v>5</v>
      </c>
      <c r="E10903" s="3" t="s">
        <v>17</v>
      </c>
      <c r="F10903" s="14">
        <v>3167764.0000329101</v>
      </c>
      <c r="G10903" s="14">
        <v>395000.99999979697</v>
      </c>
    </row>
    <row r="10904" spans="1:7" x14ac:dyDescent="0.25">
      <c r="A10904" s="3">
        <v>3094246</v>
      </c>
      <c r="B10904" s="2">
        <v>45219</v>
      </c>
      <c r="C10904" s="9">
        <v>0.55024305555555553</v>
      </c>
      <c r="D10904" s="3" t="s">
        <v>5</v>
      </c>
      <c r="E10904" s="3" t="s">
        <v>16</v>
      </c>
      <c r="F10904" s="14">
        <v>3174567.0000336398</v>
      </c>
      <c r="G10904" s="14">
        <v>391808.99999979499</v>
      </c>
    </row>
    <row r="10905" spans="1:7" x14ac:dyDescent="0.25">
      <c r="A10905" s="3">
        <v>3094301</v>
      </c>
      <c r="B10905" s="2">
        <v>45219</v>
      </c>
      <c r="C10905" s="9">
        <v>0.63184027777777774</v>
      </c>
      <c r="D10905" s="3" t="s">
        <v>5</v>
      </c>
      <c r="E10905" s="3" t="s">
        <v>16</v>
      </c>
      <c r="F10905" s="14">
        <v>3167395.0000328599</v>
      </c>
      <c r="G10905" s="14">
        <v>397012.99999985198</v>
      </c>
    </row>
    <row r="10906" spans="1:7" x14ac:dyDescent="0.25">
      <c r="A10906" s="3">
        <v>3094466</v>
      </c>
      <c r="B10906" s="2">
        <v>45219</v>
      </c>
      <c r="C10906" s="9">
        <v>0.80997685185185186</v>
      </c>
      <c r="D10906" s="3" t="s">
        <v>5</v>
      </c>
      <c r="E10906" s="3" t="s">
        <v>16</v>
      </c>
      <c r="F10906" s="14">
        <v>3179173.0000341302</v>
      </c>
      <c r="G10906" s="14">
        <v>391672.99999971199</v>
      </c>
    </row>
    <row r="10907" spans="1:7" x14ac:dyDescent="0.25">
      <c r="A10907" s="3">
        <v>3094682</v>
      </c>
      <c r="B10907" s="2">
        <v>45219</v>
      </c>
      <c r="C10907" s="9">
        <v>0.97770833333333329</v>
      </c>
      <c r="D10907" s="3" t="s">
        <v>5</v>
      </c>
      <c r="E10907" s="3" t="s">
        <v>12</v>
      </c>
      <c r="F10907" s="14">
        <v>3166482.00003277</v>
      </c>
      <c r="G10907" s="14">
        <v>397189.99999980797</v>
      </c>
    </row>
    <row r="10908" spans="1:7" x14ac:dyDescent="0.25">
      <c r="A10908" s="3">
        <v>3094927</v>
      </c>
      <c r="B10908" s="2">
        <v>45220</v>
      </c>
      <c r="C10908" s="9">
        <v>0.28567129629629628</v>
      </c>
      <c r="D10908" s="3" t="s">
        <v>5</v>
      </c>
      <c r="E10908" s="3" t="s">
        <v>10</v>
      </c>
      <c r="F10908" s="14">
        <v>3183109.00003456</v>
      </c>
      <c r="G10908" s="14">
        <v>385960.99999964301</v>
      </c>
    </row>
    <row r="10909" spans="1:7" x14ac:dyDescent="0.25">
      <c r="A10909" s="3">
        <v>3094950</v>
      </c>
      <c r="B10909" s="2">
        <v>45220</v>
      </c>
      <c r="C10909" s="9">
        <v>0.34365740740740741</v>
      </c>
      <c r="D10909" s="3" t="s">
        <v>5</v>
      </c>
      <c r="E10909" s="3" t="s">
        <v>10</v>
      </c>
      <c r="F10909" s="14">
        <v>3170221.00003317</v>
      </c>
      <c r="G10909" s="14">
        <v>406032.99999992701</v>
      </c>
    </row>
    <row r="10910" spans="1:7" x14ac:dyDescent="0.25">
      <c r="A10910" s="3">
        <v>3094979</v>
      </c>
      <c r="B10910" s="2">
        <v>45220</v>
      </c>
      <c r="C10910" s="9">
        <v>0.37958333333333333</v>
      </c>
      <c r="D10910" s="3" t="s">
        <v>5</v>
      </c>
      <c r="E10910" s="3" t="s">
        <v>10</v>
      </c>
      <c r="F10910" s="14">
        <v>3168422.0000329702</v>
      </c>
      <c r="G10910" s="14">
        <v>396481.99999984901</v>
      </c>
    </row>
    <row r="10911" spans="1:7" x14ac:dyDescent="0.25">
      <c r="A10911" s="3">
        <v>3095003</v>
      </c>
      <c r="B10911" s="2">
        <v>45220</v>
      </c>
      <c r="C10911" s="9">
        <v>0.4145833333333333</v>
      </c>
      <c r="D10911" s="3" t="s">
        <v>5</v>
      </c>
      <c r="E10911" s="3" t="s">
        <v>10</v>
      </c>
      <c r="F10911" s="14">
        <v>3169746.0000331202</v>
      </c>
      <c r="G10911" s="14">
        <v>396703.99999982398</v>
      </c>
    </row>
    <row r="10912" spans="1:7" x14ac:dyDescent="0.25">
      <c r="A10912" s="3">
        <v>3095019</v>
      </c>
      <c r="B10912" s="2">
        <v>45220</v>
      </c>
      <c r="C10912" s="9">
        <v>0.43662037037037038</v>
      </c>
      <c r="D10912" s="3" t="s">
        <v>5</v>
      </c>
      <c r="E10912" s="3" t="s">
        <v>12</v>
      </c>
      <c r="F10912" s="14">
        <v>3167672.0000328901</v>
      </c>
      <c r="G10912" s="14">
        <v>393540.99999979499</v>
      </c>
    </row>
    <row r="10913" spans="1:7" x14ac:dyDescent="0.25">
      <c r="A10913" s="3">
        <v>3095249</v>
      </c>
      <c r="B10913" s="2">
        <v>45220</v>
      </c>
      <c r="C10913" s="9">
        <v>0.74091435185185184</v>
      </c>
      <c r="D10913" s="3" t="s">
        <v>5</v>
      </c>
      <c r="E10913" s="3" t="s">
        <v>9</v>
      </c>
      <c r="F10913" s="14">
        <v>3168297.00003296</v>
      </c>
      <c r="G10913" s="14">
        <v>394484.99999977998</v>
      </c>
    </row>
    <row r="10914" spans="1:7" x14ac:dyDescent="0.25">
      <c r="A10914" s="3">
        <v>3095321</v>
      </c>
      <c r="B10914" s="2">
        <v>45220</v>
      </c>
      <c r="C10914" s="9">
        <v>0.81927083333333339</v>
      </c>
      <c r="D10914" s="3" t="s">
        <v>5</v>
      </c>
      <c r="E10914" s="3" t="s">
        <v>14</v>
      </c>
      <c r="F10914" s="14">
        <v>3164440.0000325399</v>
      </c>
      <c r="G10914" s="14">
        <v>394136.99999974901</v>
      </c>
    </row>
    <row r="10915" spans="1:7" x14ac:dyDescent="0.25">
      <c r="A10915" s="3">
        <v>3095329</v>
      </c>
      <c r="B10915" s="2">
        <v>45220</v>
      </c>
      <c r="C10915" s="9">
        <v>0.82664351851851858</v>
      </c>
      <c r="D10915" s="3" t="s">
        <v>5</v>
      </c>
      <c r="E10915" s="3" t="s">
        <v>16</v>
      </c>
      <c r="F10915" s="14">
        <v>3175779.00003376</v>
      </c>
      <c r="G10915" s="14">
        <v>389966.99999973801</v>
      </c>
    </row>
    <row r="10916" spans="1:7" x14ac:dyDescent="0.25">
      <c r="A10916" s="3">
        <v>3096078</v>
      </c>
      <c r="B10916" s="2">
        <v>45221</v>
      </c>
      <c r="C10916" s="9">
        <v>0.39936342592592594</v>
      </c>
      <c r="D10916" s="3" t="s">
        <v>5</v>
      </c>
      <c r="E10916" s="3" t="s">
        <v>9</v>
      </c>
      <c r="F10916" s="14">
        <v>3170223.0000331602</v>
      </c>
      <c r="G10916" s="14">
        <v>391965.99999973498</v>
      </c>
    </row>
    <row r="10917" spans="1:7" x14ac:dyDescent="0.25">
      <c r="A10917" s="3">
        <v>3096096</v>
      </c>
      <c r="B10917" s="2">
        <v>45221</v>
      </c>
      <c r="C10917" s="9">
        <v>0.42130787037037037</v>
      </c>
      <c r="D10917" s="3" t="s">
        <v>5</v>
      </c>
      <c r="E10917" s="3" t="s">
        <v>9</v>
      </c>
      <c r="F10917" s="14">
        <v>3169763.0000331202</v>
      </c>
      <c r="G10917" s="14">
        <v>398321.99999979901</v>
      </c>
    </row>
    <row r="10918" spans="1:7" x14ac:dyDescent="0.25">
      <c r="A10918" s="3">
        <v>3096179</v>
      </c>
      <c r="B10918" s="2">
        <v>45221</v>
      </c>
      <c r="C10918" s="9">
        <v>0.53734953703703703</v>
      </c>
      <c r="D10918" s="3" t="s">
        <v>5</v>
      </c>
      <c r="E10918" s="3" t="s">
        <v>9</v>
      </c>
      <c r="F10918" s="14">
        <v>3166016.0000327099</v>
      </c>
      <c r="G10918" s="14">
        <v>394691.99999977101</v>
      </c>
    </row>
    <row r="10919" spans="1:7" x14ac:dyDescent="0.25">
      <c r="A10919" s="3">
        <v>3106665</v>
      </c>
      <c r="B10919" s="2">
        <v>45222</v>
      </c>
      <c r="C10919" s="9">
        <v>0.16378472222222221</v>
      </c>
      <c r="D10919" s="3" t="s">
        <v>5</v>
      </c>
      <c r="E10919" s="3" t="s">
        <v>16</v>
      </c>
      <c r="F10919" s="14">
        <v>3177214.0000339202</v>
      </c>
      <c r="G10919" s="14">
        <v>388849.99999967701</v>
      </c>
    </row>
    <row r="10920" spans="1:7" x14ac:dyDescent="0.25">
      <c r="A10920" s="3">
        <v>3106682</v>
      </c>
      <c r="B10920" s="2">
        <v>45222</v>
      </c>
      <c r="C10920" s="9">
        <v>0.19484953703703703</v>
      </c>
      <c r="D10920" s="3" t="s">
        <v>5</v>
      </c>
      <c r="E10920" s="3" t="s">
        <v>10</v>
      </c>
      <c r="F10920" s="14">
        <v>3179813.0000342</v>
      </c>
      <c r="G10920" s="14">
        <v>390488.99999968801</v>
      </c>
    </row>
    <row r="10921" spans="1:7" x14ac:dyDescent="0.25">
      <c r="A10921" s="3">
        <v>3106706</v>
      </c>
      <c r="B10921" s="2">
        <v>45222</v>
      </c>
      <c r="C10921" s="9">
        <v>0.27201388888888889</v>
      </c>
      <c r="D10921" s="3" t="s">
        <v>5</v>
      </c>
      <c r="E10921" s="3" t="s">
        <v>10</v>
      </c>
      <c r="F10921" s="14">
        <v>3165000.0000326</v>
      </c>
      <c r="G10921" s="14">
        <v>394070.99999975797</v>
      </c>
    </row>
    <row r="10922" spans="1:7" x14ac:dyDescent="0.25">
      <c r="A10922" s="3">
        <v>3106852</v>
      </c>
      <c r="B10922" s="2">
        <v>45222</v>
      </c>
      <c r="C10922" s="9">
        <v>0.58187500000000003</v>
      </c>
      <c r="D10922" s="3" t="s">
        <v>5</v>
      </c>
      <c r="E10922" s="3" t="s">
        <v>9</v>
      </c>
      <c r="F10922" s="14">
        <v>3165772.0000326801</v>
      </c>
      <c r="G10922" s="14">
        <v>395141.99999981199</v>
      </c>
    </row>
    <row r="10923" spans="1:7" x14ac:dyDescent="0.25">
      <c r="A10923" s="3">
        <v>3106983</v>
      </c>
      <c r="B10923" s="2">
        <v>45222</v>
      </c>
      <c r="C10923" s="9">
        <v>0.76586805555555559</v>
      </c>
      <c r="D10923" s="3" t="s">
        <v>5</v>
      </c>
      <c r="E10923" s="3" t="s">
        <v>12</v>
      </c>
      <c r="F10923" s="14">
        <v>3168268.0000329502</v>
      </c>
      <c r="G10923" s="14">
        <v>397360.99999979098</v>
      </c>
    </row>
    <row r="10924" spans="1:7" x14ac:dyDescent="0.25">
      <c r="A10924" s="3">
        <v>3107107</v>
      </c>
      <c r="B10924" s="2">
        <v>45222</v>
      </c>
      <c r="C10924" s="9">
        <v>0.87883101851851853</v>
      </c>
      <c r="D10924" s="3" t="s">
        <v>5</v>
      </c>
      <c r="E10924" s="3" t="s">
        <v>12</v>
      </c>
      <c r="F10924" s="14">
        <v>3166579.00003277</v>
      </c>
      <c r="G10924" s="14">
        <v>394401.99999977602</v>
      </c>
    </row>
    <row r="10925" spans="1:7" x14ac:dyDescent="0.25">
      <c r="A10925" s="3">
        <v>3107353</v>
      </c>
      <c r="B10925" s="2">
        <v>45223</v>
      </c>
      <c r="C10925" s="9">
        <v>0.24518518518518517</v>
      </c>
      <c r="D10925" s="3" t="s">
        <v>5</v>
      </c>
      <c r="E10925" s="3" t="s">
        <v>9</v>
      </c>
      <c r="F10925" s="14">
        <v>3168300.00003296</v>
      </c>
      <c r="G10925" s="14">
        <v>394485.999999772</v>
      </c>
    </row>
    <row r="10926" spans="1:7" x14ac:dyDescent="0.25">
      <c r="A10926" s="3">
        <v>3107363</v>
      </c>
      <c r="B10926" s="2">
        <v>45223</v>
      </c>
      <c r="C10926" s="9">
        <v>0.27339120370370368</v>
      </c>
      <c r="D10926" s="3" t="s">
        <v>5</v>
      </c>
      <c r="E10926" s="3" t="s">
        <v>12</v>
      </c>
      <c r="F10926" s="14">
        <v>3180011.0000342201</v>
      </c>
      <c r="G10926" s="14">
        <v>388853.99999974301</v>
      </c>
    </row>
    <row r="10927" spans="1:7" x14ac:dyDescent="0.25">
      <c r="A10927" s="3">
        <v>3107372</v>
      </c>
      <c r="B10927" s="2">
        <v>45223</v>
      </c>
      <c r="C10927" s="9">
        <v>0.29896990740740742</v>
      </c>
      <c r="D10927" s="3" t="s">
        <v>5</v>
      </c>
      <c r="E10927" s="3" t="s">
        <v>10</v>
      </c>
      <c r="F10927" s="14">
        <v>3172490.0000334098</v>
      </c>
      <c r="G10927" s="14">
        <v>391658.99999978702</v>
      </c>
    </row>
    <row r="10928" spans="1:7" x14ac:dyDescent="0.25">
      <c r="A10928" s="3">
        <v>3107396</v>
      </c>
      <c r="B10928" s="2">
        <v>45223</v>
      </c>
      <c r="C10928" s="9">
        <v>0.33833333333333332</v>
      </c>
      <c r="D10928" s="3" t="s">
        <v>5</v>
      </c>
      <c r="E10928" s="3" t="s">
        <v>9</v>
      </c>
      <c r="F10928" s="14">
        <v>3179637.00003418</v>
      </c>
      <c r="G10928" s="14">
        <v>390251.99999972503</v>
      </c>
    </row>
    <row r="10929" spans="1:7" x14ac:dyDescent="0.25">
      <c r="A10929" s="3">
        <v>3107419</v>
      </c>
      <c r="B10929" s="2">
        <v>45223</v>
      </c>
      <c r="C10929" s="9">
        <v>0.37497685185185187</v>
      </c>
      <c r="D10929" s="3" t="s">
        <v>5</v>
      </c>
      <c r="E10929" s="3" t="s">
        <v>9</v>
      </c>
      <c r="F10929" s="14">
        <v>3170071.00003315</v>
      </c>
      <c r="G10929" s="14">
        <v>405461.99999993597</v>
      </c>
    </row>
    <row r="10930" spans="1:7" x14ac:dyDescent="0.25">
      <c r="A10930" s="3">
        <v>3107571</v>
      </c>
      <c r="B10930" s="2">
        <v>45223</v>
      </c>
      <c r="C10930" s="9">
        <v>0.58451388888888889</v>
      </c>
      <c r="D10930" s="3" t="s">
        <v>5</v>
      </c>
      <c r="E10930" s="3" t="s">
        <v>10</v>
      </c>
      <c r="F10930" s="14">
        <v>3178517.0000340599</v>
      </c>
      <c r="G10930" s="14">
        <v>390387.999999739</v>
      </c>
    </row>
    <row r="10931" spans="1:7" x14ac:dyDescent="0.25">
      <c r="A10931" s="3">
        <v>3107682</v>
      </c>
      <c r="B10931" s="2">
        <v>45223</v>
      </c>
      <c r="C10931" s="9">
        <v>0.7446990740740741</v>
      </c>
      <c r="D10931" s="3" t="s">
        <v>5</v>
      </c>
      <c r="E10931" s="3" t="s">
        <v>10</v>
      </c>
      <c r="F10931" s="14">
        <v>3169628.84889577</v>
      </c>
      <c r="G10931" s="14">
        <v>398622.546489837</v>
      </c>
    </row>
    <row r="10932" spans="1:7" x14ac:dyDescent="0.25">
      <c r="A10932" s="3">
        <v>3107696</v>
      </c>
      <c r="B10932" s="2">
        <v>45223</v>
      </c>
      <c r="C10932" s="9">
        <v>0.76354166666666667</v>
      </c>
      <c r="D10932" s="3" t="s">
        <v>5</v>
      </c>
      <c r="E10932" s="3" t="s">
        <v>7</v>
      </c>
      <c r="F10932" s="14">
        <v>3185117.5253056502</v>
      </c>
      <c r="G10932" s="14">
        <v>386136.40438460599</v>
      </c>
    </row>
    <row r="10933" spans="1:7" x14ac:dyDescent="0.25">
      <c r="A10933" s="3">
        <v>3107733</v>
      </c>
      <c r="B10933" s="2">
        <v>45223</v>
      </c>
      <c r="C10933" s="9">
        <v>0.8407175925925926</v>
      </c>
      <c r="D10933" s="3" t="s">
        <v>5</v>
      </c>
      <c r="E10933" s="3" t="s">
        <v>12</v>
      </c>
      <c r="F10933" s="14">
        <v>3179631.9996185801</v>
      </c>
      <c r="G10933" s="14">
        <v>389000.99669682799</v>
      </c>
    </row>
    <row r="10934" spans="1:7" x14ac:dyDescent="0.25">
      <c r="A10934" s="3">
        <v>3108140</v>
      </c>
      <c r="B10934" s="2">
        <v>45224</v>
      </c>
      <c r="C10934" s="9">
        <v>0.27605324074074072</v>
      </c>
      <c r="D10934" s="3" t="s">
        <v>5</v>
      </c>
      <c r="E10934" s="3" t="s">
        <v>10</v>
      </c>
      <c r="F10934" s="14">
        <v>3169865.0000331299</v>
      </c>
      <c r="G10934" s="14">
        <v>402380.99999987998</v>
      </c>
    </row>
    <row r="10935" spans="1:7" x14ac:dyDescent="0.25">
      <c r="A10935" s="3">
        <v>3108186</v>
      </c>
      <c r="B10935" s="2">
        <v>45224</v>
      </c>
      <c r="C10935" s="9">
        <v>0.38520833333333332</v>
      </c>
      <c r="D10935" s="3" t="s">
        <v>5</v>
      </c>
      <c r="E10935" s="3" t="s">
        <v>7</v>
      </c>
      <c r="F10935" s="14">
        <v>3175581.0000337502</v>
      </c>
      <c r="G10935" s="14">
        <v>392357.99999977998</v>
      </c>
    </row>
    <row r="10936" spans="1:7" x14ac:dyDescent="0.25">
      <c r="A10936" s="3">
        <v>3108276</v>
      </c>
      <c r="B10936" s="2">
        <v>45224</v>
      </c>
      <c r="C10936" s="9">
        <v>0.51031250000000006</v>
      </c>
      <c r="D10936" s="3" t="s">
        <v>5</v>
      </c>
      <c r="E10936" s="3" t="s">
        <v>7</v>
      </c>
      <c r="F10936" s="14">
        <v>3173353.0000335001</v>
      </c>
      <c r="G10936" s="14">
        <v>389783.99999970099</v>
      </c>
    </row>
    <row r="10937" spans="1:7" x14ac:dyDescent="0.25">
      <c r="A10937" s="3">
        <v>3108608</v>
      </c>
      <c r="B10937" s="2">
        <v>45224</v>
      </c>
      <c r="C10937" s="9">
        <v>0.9240046296296297</v>
      </c>
      <c r="D10937" s="3" t="s">
        <v>5</v>
      </c>
      <c r="E10937" s="3" t="s">
        <v>12</v>
      </c>
      <c r="F10937" s="14">
        <v>3178991.0000341102</v>
      </c>
      <c r="G10937" s="14">
        <v>388360.99999969598</v>
      </c>
    </row>
    <row r="10938" spans="1:7" x14ac:dyDescent="0.25">
      <c r="A10938" s="3">
        <v>3108811</v>
      </c>
      <c r="B10938" s="2">
        <v>45225</v>
      </c>
      <c r="C10938" s="9">
        <v>0.33348379629629626</v>
      </c>
      <c r="D10938" s="3" t="s">
        <v>5</v>
      </c>
      <c r="E10938" s="3" t="s">
        <v>9</v>
      </c>
      <c r="F10938" s="14">
        <v>3180441.0000342699</v>
      </c>
      <c r="G10938" s="14">
        <v>390392.99999974697</v>
      </c>
    </row>
    <row r="10939" spans="1:7" x14ac:dyDescent="0.25">
      <c r="A10939" s="3">
        <v>3108900</v>
      </c>
      <c r="B10939" s="2">
        <v>45225</v>
      </c>
      <c r="C10939" s="9">
        <v>0.49585648148148148</v>
      </c>
      <c r="D10939" s="3" t="s">
        <v>5</v>
      </c>
      <c r="E10939" s="3" t="s">
        <v>12</v>
      </c>
      <c r="F10939" s="14">
        <v>3178904.0000341102</v>
      </c>
      <c r="G10939" s="14">
        <v>392199.99999972398</v>
      </c>
    </row>
    <row r="10940" spans="1:7" x14ac:dyDescent="0.25">
      <c r="A10940" s="3">
        <v>3108942</v>
      </c>
      <c r="B10940" s="2">
        <v>45225</v>
      </c>
      <c r="C10940" s="9">
        <v>0.54471064814814818</v>
      </c>
      <c r="D10940" s="3" t="s">
        <v>5</v>
      </c>
      <c r="E10940" s="3" t="s">
        <v>9</v>
      </c>
      <c r="F10940" s="14">
        <v>3179900.0000342098</v>
      </c>
      <c r="G10940" s="14">
        <v>390741.99999973801</v>
      </c>
    </row>
    <row r="10941" spans="1:7" x14ac:dyDescent="0.25">
      <c r="A10941" s="3">
        <v>3109155</v>
      </c>
      <c r="B10941" s="2">
        <v>45225</v>
      </c>
      <c r="C10941" s="9">
        <v>0.79644675925925934</v>
      </c>
      <c r="D10941" s="3" t="s">
        <v>5</v>
      </c>
      <c r="E10941" s="3" t="s">
        <v>10</v>
      </c>
      <c r="F10941" s="14">
        <v>3167019.0000328301</v>
      </c>
      <c r="G10941" s="14">
        <v>402285.99999983201</v>
      </c>
    </row>
    <row r="10942" spans="1:7" x14ac:dyDescent="0.25">
      <c r="A10942" s="3">
        <v>3109172</v>
      </c>
      <c r="B10942" s="2">
        <v>45225</v>
      </c>
      <c r="C10942" s="9">
        <v>0.81118055555555557</v>
      </c>
      <c r="D10942" s="3" t="s">
        <v>5</v>
      </c>
      <c r="E10942" s="3" t="s">
        <v>10</v>
      </c>
      <c r="F10942" s="14">
        <v>3171542.0000333199</v>
      </c>
      <c r="G10942" s="14">
        <v>403360.99999986298</v>
      </c>
    </row>
    <row r="10943" spans="1:7" x14ac:dyDescent="0.25">
      <c r="A10943" s="3">
        <v>3109227</v>
      </c>
      <c r="B10943" s="2">
        <v>45225</v>
      </c>
      <c r="C10943" s="9">
        <v>0.86483796296296289</v>
      </c>
      <c r="D10943" s="3" t="s">
        <v>5</v>
      </c>
      <c r="E10943" s="3" t="s">
        <v>7</v>
      </c>
      <c r="F10943" s="14">
        <v>3181046.0000343299</v>
      </c>
      <c r="G10943" s="14">
        <v>390130.99999968498</v>
      </c>
    </row>
    <row r="10944" spans="1:7" x14ac:dyDescent="0.25">
      <c r="A10944" s="3">
        <v>3109292</v>
      </c>
      <c r="B10944" s="2">
        <v>45225</v>
      </c>
      <c r="C10944" s="9">
        <v>0.92268518518518527</v>
      </c>
      <c r="D10944" s="3" t="s">
        <v>5</v>
      </c>
      <c r="E10944" s="3" t="s">
        <v>10</v>
      </c>
      <c r="F10944" s="14">
        <v>3169022.0000330498</v>
      </c>
      <c r="G10944" s="14">
        <v>401914.99999991502</v>
      </c>
    </row>
    <row r="10945" spans="1:7" x14ac:dyDescent="0.25">
      <c r="A10945" s="3">
        <v>3109394</v>
      </c>
      <c r="B10945" s="2">
        <v>45226</v>
      </c>
      <c r="C10945" s="9">
        <v>3.6562499999999998E-2</v>
      </c>
      <c r="D10945" s="3" t="s">
        <v>5</v>
      </c>
      <c r="E10945" s="3" t="s">
        <v>10</v>
      </c>
      <c r="F10945" s="14">
        <v>3166001.0000327202</v>
      </c>
      <c r="G10945" s="14">
        <v>399224.99999986403</v>
      </c>
    </row>
    <row r="10946" spans="1:7" x14ac:dyDescent="0.25">
      <c r="A10946" s="3">
        <v>3109498</v>
      </c>
      <c r="B10946" s="2">
        <v>45226</v>
      </c>
      <c r="C10946" s="9">
        <v>0.31483796296296296</v>
      </c>
      <c r="D10946" s="3" t="s">
        <v>5</v>
      </c>
      <c r="E10946" s="3" t="s">
        <v>10</v>
      </c>
      <c r="F10946" s="14">
        <v>3171965.00003336</v>
      </c>
      <c r="G10946" s="14">
        <v>403495.99999988702</v>
      </c>
    </row>
    <row r="10947" spans="1:7" x14ac:dyDescent="0.25">
      <c r="A10947" s="3">
        <v>3109535</v>
      </c>
      <c r="B10947" s="2">
        <v>45226</v>
      </c>
      <c r="C10947" s="9">
        <v>0.40966435185185185</v>
      </c>
      <c r="D10947" s="3" t="s">
        <v>5</v>
      </c>
      <c r="E10947" s="3" t="s">
        <v>9</v>
      </c>
      <c r="F10947" s="14">
        <v>3166885.0000327998</v>
      </c>
      <c r="G10947" s="14">
        <v>391911.99999975099</v>
      </c>
    </row>
    <row r="10948" spans="1:7" x14ac:dyDescent="0.25">
      <c r="A10948" s="3">
        <v>3109623</v>
      </c>
      <c r="B10948" s="2">
        <v>45226</v>
      </c>
      <c r="C10948" s="9">
        <v>0.53009259259259256</v>
      </c>
      <c r="D10948" s="3" t="s">
        <v>5</v>
      </c>
      <c r="E10948" s="3" t="s">
        <v>10</v>
      </c>
      <c r="F10948" s="14">
        <v>3166146.0000327299</v>
      </c>
      <c r="G10948" s="14">
        <v>395256.999999839</v>
      </c>
    </row>
    <row r="10949" spans="1:7" x14ac:dyDescent="0.25">
      <c r="A10949" s="3">
        <v>3109695</v>
      </c>
      <c r="B10949" s="2">
        <v>45226</v>
      </c>
      <c r="C10949" s="9">
        <v>0.60158564814814819</v>
      </c>
      <c r="D10949" s="3" t="s">
        <v>5</v>
      </c>
      <c r="E10949" s="3" t="s">
        <v>12</v>
      </c>
      <c r="F10949" s="14">
        <v>3178774.0000340999</v>
      </c>
      <c r="G10949" s="14">
        <v>391918.99999973999</v>
      </c>
    </row>
    <row r="10950" spans="1:7" x14ac:dyDescent="0.25">
      <c r="A10950" s="3">
        <v>3109869</v>
      </c>
      <c r="B10950" s="2">
        <v>45226</v>
      </c>
      <c r="C10950" s="9">
        <v>0.82043981481481476</v>
      </c>
      <c r="D10950" s="3" t="s">
        <v>5</v>
      </c>
      <c r="E10950" s="3" t="s">
        <v>12</v>
      </c>
      <c r="F10950" s="14">
        <v>3172925.0000334601</v>
      </c>
      <c r="G10950" s="14">
        <v>390747.99999970797</v>
      </c>
    </row>
    <row r="10951" spans="1:7" x14ac:dyDescent="0.25">
      <c r="A10951" s="3">
        <v>3109893</v>
      </c>
      <c r="B10951" s="2">
        <v>45226</v>
      </c>
      <c r="C10951" s="9">
        <v>0.84799768518518526</v>
      </c>
      <c r="D10951" s="3" t="s">
        <v>5</v>
      </c>
      <c r="E10951" s="3" t="s">
        <v>12</v>
      </c>
      <c r="F10951" s="14">
        <v>3171671.0000333199</v>
      </c>
      <c r="G10951" s="14">
        <v>394790.999999817</v>
      </c>
    </row>
    <row r="10952" spans="1:7" x14ac:dyDescent="0.25">
      <c r="A10952" s="3">
        <v>3110339</v>
      </c>
      <c r="B10952" s="2">
        <v>45227</v>
      </c>
      <c r="C10952" s="9">
        <v>0.34581018518518519</v>
      </c>
      <c r="D10952" s="3" t="s">
        <v>5</v>
      </c>
      <c r="E10952" s="3" t="s">
        <v>10</v>
      </c>
      <c r="F10952" s="14">
        <v>3179900.0000342098</v>
      </c>
      <c r="G10952" s="14">
        <v>390738.99999968702</v>
      </c>
    </row>
    <row r="10953" spans="1:7" x14ac:dyDescent="0.25">
      <c r="A10953" s="3">
        <v>3110348</v>
      </c>
      <c r="B10953" s="2">
        <v>45227</v>
      </c>
      <c r="C10953" s="9">
        <v>0.36530092592592589</v>
      </c>
      <c r="D10953" s="3" t="s">
        <v>5</v>
      </c>
      <c r="E10953" s="3" t="s">
        <v>9</v>
      </c>
      <c r="F10953" s="14">
        <v>3164523.0000325502</v>
      </c>
      <c r="G10953" s="14">
        <v>402678.9999999</v>
      </c>
    </row>
    <row r="10954" spans="1:7" x14ac:dyDescent="0.25">
      <c r="A10954" s="3">
        <v>3110451</v>
      </c>
      <c r="B10954" s="2">
        <v>45227</v>
      </c>
      <c r="C10954" s="9">
        <v>0.52144675925925921</v>
      </c>
      <c r="D10954" s="3" t="s">
        <v>5</v>
      </c>
      <c r="E10954" s="3" t="s">
        <v>12</v>
      </c>
      <c r="F10954" s="14">
        <v>3174076.0000335802</v>
      </c>
      <c r="G10954" s="14">
        <v>391008.99999977602</v>
      </c>
    </row>
    <row r="10955" spans="1:7" x14ac:dyDescent="0.25">
      <c r="A10955" s="3">
        <v>3110562</v>
      </c>
      <c r="B10955" s="2">
        <v>45227</v>
      </c>
      <c r="C10955" s="9">
        <v>0.68937500000000007</v>
      </c>
      <c r="D10955" s="3" t="s">
        <v>5</v>
      </c>
      <c r="E10955" s="3" t="s">
        <v>12</v>
      </c>
      <c r="F10955" s="14">
        <v>3174767.0000336599</v>
      </c>
      <c r="G10955" s="14">
        <v>388311.99999970401</v>
      </c>
    </row>
    <row r="10956" spans="1:7" x14ac:dyDescent="0.25">
      <c r="A10956" s="3">
        <v>3110610</v>
      </c>
      <c r="B10956" s="2">
        <v>45227</v>
      </c>
      <c r="C10956" s="9">
        <v>0.75070601851851848</v>
      </c>
      <c r="D10956" s="3" t="s">
        <v>5</v>
      </c>
      <c r="E10956" s="3" t="s">
        <v>10</v>
      </c>
      <c r="F10956" s="14">
        <v>3173433.0000335099</v>
      </c>
      <c r="G10956" s="14">
        <v>391478.99999977701</v>
      </c>
    </row>
    <row r="10957" spans="1:7" x14ac:dyDescent="0.25">
      <c r="A10957" s="3">
        <v>3111362</v>
      </c>
      <c r="B10957" s="2">
        <v>45228</v>
      </c>
      <c r="C10957" s="9">
        <v>0.20201388888888891</v>
      </c>
      <c r="D10957" s="3" t="s">
        <v>5</v>
      </c>
      <c r="E10957" s="3" t="s">
        <v>9</v>
      </c>
      <c r="F10957" s="14">
        <v>3164039.0000324999</v>
      </c>
      <c r="G10957" s="14">
        <v>402379.99999982998</v>
      </c>
    </row>
    <row r="10958" spans="1:7" x14ac:dyDescent="0.25">
      <c r="A10958" s="3">
        <v>3111418</v>
      </c>
      <c r="B10958" s="2">
        <v>45228</v>
      </c>
      <c r="C10958" s="9">
        <v>0.27999999999999997</v>
      </c>
      <c r="D10958" s="3" t="s">
        <v>5</v>
      </c>
      <c r="E10958" s="3" t="s">
        <v>14</v>
      </c>
      <c r="F10958" s="14">
        <v>3168349.0000329702</v>
      </c>
      <c r="G10958" s="14">
        <v>395041.99999975902</v>
      </c>
    </row>
    <row r="10959" spans="1:7" x14ac:dyDescent="0.25">
      <c r="A10959" s="3">
        <v>3111503</v>
      </c>
      <c r="B10959" s="2">
        <v>45228</v>
      </c>
      <c r="C10959" s="9">
        <v>0.43380787037037033</v>
      </c>
      <c r="D10959" s="3" t="s">
        <v>5</v>
      </c>
      <c r="E10959" s="3" t="s">
        <v>9</v>
      </c>
      <c r="F10959" s="14">
        <v>3164331.0000325199</v>
      </c>
      <c r="G10959" s="14">
        <v>392074.999999744</v>
      </c>
    </row>
    <row r="10960" spans="1:7" x14ac:dyDescent="0.25">
      <c r="A10960" s="3">
        <v>3112299</v>
      </c>
      <c r="B10960" s="2">
        <v>45229</v>
      </c>
      <c r="C10960" s="9">
        <v>0.33739583333333334</v>
      </c>
      <c r="D10960" s="3" t="s">
        <v>5</v>
      </c>
      <c r="E10960" s="3" t="s">
        <v>9</v>
      </c>
      <c r="F10960" s="14">
        <v>3178489.0000340501</v>
      </c>
      <c r="G10960" s="14">
        <v>391294.999999789</v>
      </c>
    </row>
    <row r="10961" spans="1:7" x14ac:dyDescent="0.25">
      <c r="A10961" s="3">
        <v>3112300</v>
      </c>
      <c r="B10961" s="2">
        <v>45229</v>
      </c>
      <c r="C10961" s="9">
        <v>0.33960648148148148</v>
      </c>
      <c r="D10961" s="3" t="s">
        <v>5</v>
      </c>
      <c r="E10961" s="3" t="s">
        <v>9</v>
      </c>
      <c r="F10961" s="14">
        <v>3178923.0000340999</v>
      </c>
      <c r="G10961" s="14">
        <v>387569.99999965302</v>
      </c>
    </row>
    <row r="10962" spans="1:7" x14ac:dyDescent="0.25">
      <c r="A10962" s="3">
        <v>3112304</v>
      </c>
      <c r="B10962" s="2">
        <v>45229</v>
      </c>
      <c r="C10962" s="9">
        <v>0.35836805555555556</v>
      </c>
      <c r="D10962" s="3" t="s">
        <v>5</v>
      </c>
      <c r="E10962" s="3" t="s">
        <v>9</v>
      </c>
      <c r="F10962" s="14">
        <v>3163050.00003239</v>
      </c>
      <c r="G10962" s="14">
        <v>391401.999999722</v>
      </c>
    </row>
    <row r="10963" spans="1:7" x14ac:dyDescent="0.25">
      <c r="A10963" s="3">
        <v>3112344</v>
      </c>
      <c r="B10963" s="2">
        <v>45229</v>
      </c>
      <c r="C10963" s="9">
        <v>0.44891203703703703</v>
      </c>
      <c r="D10963" s="3" t="s">
        <v>5</v>
      </c>
      <c r="E10963" s="3" t="s">
        <v>9</v>
      </c>
      <c r="F10963" s="14">
        <v>3164015.0000324999</v>
      </c>
      <c r="G10963" s="14">
        <v>400444.99999989098</v>
      </c>
    </row>
    <row r="10964" spans="1:7" x14ac:dyDescent="0.25">
      <c r="A10964" s="3">
        <v>3112389</v>
      </c>
      <c r="B10964" s="2">
        <v>45229</v>
      </c>
      <c r="C10964" s="9">
        <v>0.55001157407407408</v>
      </c>
      <c r="D10964" s="3" t="s">
        <v>5</v>
      </c>
      <c r="E10964" s="3" t="s">
        <v>9</v>
      </c>
      <c r="F10964" s="14">
        <v>3167550.7487842501</v>
      </c>
      <c r="G10964" s="14">
        <v>398775.69832462299</v>
      </c>
    </row>
    <row r="10965" spans="1:7" x14ac:dyDescent="0.25">
      <c r="A10965" s="3">
        <v>3112392</v>
      </c>
      <c r="B10965" s="2">
        <v>45229</v>
      </c>
      <c r="C10965" s="9">
        <v>0.55391203703703706</v>
      </c>
      <c r="D10965" s="3" t="s">
        <v>5</v>
      </c>
      <c r="E10965" s="3" t="s">
        <v>9</v>
      </c>
      <c r="F10965" s="14">
        <v>3169843.0000331202</v>
      </c>
      <c r="G10965" s="14">
        <v>393913.99999981798</v>
      </c>
    </row>
    <row r="10966" spans="1:7" x14ac:dyDescent="0.25">
      <c r="A10966" s="3">
        <v>3112574</v>
      </c>
      <c r="B10966" s="2">
        <v>45229</v>
      </c>
      <c r="C10966" s="9">
        <v>0.8131018518518518</v>
      </c>
      <c r="D10966" s="3" t="s">
        <v>5</v>
      </c>
      <c r="E10966" s="3" t="s">
        <v>12</v>
      </c>
      <c r="F10966" s="14">
        <v>3164050.0000325101</v>
      </c>
      <c r="G10966" s="14">
        <v>402921.999999878</v>
      </c>
    </row>
    <row r="10967" spans="1:7" x14ac:dyDescent="0.25">
      <c r="A10967" s="3">
        <v>3112637</v>
      </c>
      <c r="B10967" s="2">
        <v>45229</v>
      </c>
      <c r="C10967" s="9">
        <v>0.87798611111111102</v>
      </c>
      <c r="D10967" s="3" t="s">
        <v>5</v>
      </c>
      <c r="E10967" s="3" t="s">
        <v>14</v>
      </c>
      <c r="F10967" s="14">
        <v>3178810.0000340999</v>
      </c>
      <c r="G10967" s="14">
        <v>391193.99999973999</v>
      </c>
    </row>
    <row r="10968" spans="1:7" x14ac:dyDescent="0.25">
      <c r="A10968" s="3">
        <v>3112681</v>
      </c>
      <c r="B10968" s="2">
        <v>45229</v>
      </c>
      <c r="C10968" s="9">
        <v>0.95363425925925915</v>
      </c>
      <c r="D10968" s="3" t="s">
        <v>5</v>
      </c>
      <c r="E10968" s="3" t="s">
        <v>10</v>
      </c>
      <c r="F10968" s="14">
        <v>3169177.0000330601</v>
      </c>
      <c r="G10968" s="14">
        <v>395028.99999977101</v>
      </c>
    </row>
    <row r="10969" spans="1:7" x14ac:dyDescent="0.25">
      <c r="A10969" s="3">
        <v>3112693</v>
      </c>
      <c r="B10969" s="2">
        <v>45229</v>
      </c>
      <c r="C10969" s="9">
        <v>0.97053240740740743</v>
      </c>
      <c r="D10969" s="3" t="s">
        <v>5</v>
      </c>
      <c r="E10969" s="3" t="s">
        <v>15</v>
      </c>
      <c r="F10969" s="14">
        <v>3170503.0000331998</v>
      </c>
      <c r="G10969" s="14">
        <v>405740.99999993999</v>
      </c>
    </row>
    <row r="10970" spans="1:7" x14ac:dyDescent="0.25">
      <c r="A10970" s="3">
        <v>3112753</v>
      </c>
      <c r="B10970" s="2">
        <v>45230</v>
      </c>
      <c r="C10970" s="9">
        <v>9.0416666666666659E-2</v>
      </c>
      <c r="D10970" s="3" t="s">
        <v>5</v>
      </c>
      <c r="E10970" s="3" t="s">
        <v>7</v>
      </c>
      <c r="F10970" s="14">
        <v>3184643.0000347202</v>
      </c>
      <c r="G10970" s="14">
        <v>386121.999999611</v>
      </c>
    </row>
    <row r="10971" spans="1:7" x14ac:dyDescent="0.25">
      <c r="A10971" s="3">
        <v>3112770</v>
      </c>
      <c r="B10971" s="2">
        <v>45230</v>
      </c>
      <c r="C10971" s="9">
        <v>0.16078703703703703</v>
      </c>
      <c r="D10971" s="3" t="s">
        <v>5</v>
      </c>
      <c r="E10971" s="3" t="s">
        <v>9</v>
      </c>
      <c r="F10971" s="14">
        <v>3165897.0000327001</v>
      </c>
      <c r="G10971" s="14">
        <v>394640.99999981601</v>
      </c>
    </row>
    <row r="10972" spans="1:7" x14ac:dyDescent="0.25">
      <c r="A10972" s="3">
        <v>3112804</v>
      </c>
      <c r="B10972" s="2">
        <v>45230</v>
      </c>
      <c r="C10972" s="9">
        <v>0.30737268518518518</v>
      </c>
      <c r="D10972" s="3" t="s">
        <v>5</v>
      </c>
      <c r="E10972" s="3" t="s">
        <v>10</v>
      </c>
      <c r="F10972" s="14">
        <v>3176091.0000338</v>
      </c>
      <c r="G10972" s="14">
        <v>393194.99999973102</v>
      </c>
    </row>
    <row r="10973" spans="1:7" x14ac:dyDescent="0.25">
      <c r="A10973" s="3">
        <v>3113662</v>
      </c>
      <c r="B10973" s="2">
        <v>45231</v>
      </c>
      <c r="C10973" s="9">
        <v>0.53986111099948175</v>
      </c>
      <c r="D10973" s="3" t="s">
        <v>5</v>
      </c>
      <c r="E10973" s="3" t="s">
        <v>14</v>
      </c>
      <c r="F10973" s="14">
        <v>3175886.5380000002</v>
      </c>
      <c r="G10973" s="14">
        <v>390524.94900000002</v>
      </c>
    </row>
    <row r="10974" spans="1:7" x14ac:dyDescent="0.25">
      <c r="A10974" s="3">
        <v>3113784</v>
      </c>
      <c r="B10974" s="2">
        <v>45231</v>
      </c>
      <c r="C10974" s="9">
        <v>0.73248842600150965</v>
      </c>
      <c r="D10974" s="3" t="s">
        <v>5</v>
      </c>
      <c r="E10974" s="3" t="s">
        <v>9</v>
      </c>
      <c r="F10974" s="14">
        <v>3166593.04</v>
      </c>
      <c r="G10974" s="14">
        <v>391403.03100000002</v>
      </c>
    </row>
    <row r="10975" spans="1:7" x14ac:dyDescent="0.25">
      <c r="A10975" s="3">
        <v>3113798</v>
      </c>
      <c r="B10975" s="2">
        <v>45231</v>
      </c>
      <c r="C10975" s="9">
        <v>0.74208333300339291</v>
      </c>
      <c r="D10975" s="3" t="s">
        <v>5</v>
      </c>
      <c r="E10975" s="3" t="s">
        <v>9</v>
      </c>
      <c r="F10975" s="14">
        <v>3164958.9449999998</v>
      </c>
      <c r="G10975" s="14">
        <v>397777.00599999999</v>
      </c>
    </row>
    <row r="10976" spans="1:7" x14ac:dyDescent="0.25">
      <c r="A10976" s="3">
        <v>3113886</v>
      </c>
      <c r="B10976" s="2">
        <v>45231</v>
      </c>
      <c r="C10976" s="9">
        <v>0.83831018499768106</v>
      </c>
      <c r="D10976" s="3" t="s">
        <v>5</v>
      </c>
      <c r="E10976" s="3" t="s">
        <v>10</v>
      </c>
      <c r="F10976" s="14">
        <v>3171364.0469999998</v>
      </c>
      <c r="G10976" s="14">
        <v>403534.04100000003</v>
      </c>
    </row>
    <row r="10977" spans="1:7" x14ac:dyDescent="0.25">
      <c r="A10977" s="3">
        <v>3113901</v>
      </c>
      <c r="B10977" s="2">
        <v>45231</v>
      </c>
      <c r="C10977" s="9">
        <v>0.86461805600265507</v>
      </c>
      <c r="D10977" s="3" t="s">
        <v>5</v>
      </c>
      <c r="E10977" s="3" t="s">
        <v>17</v>
      </c>
      <c r="F10977" s="14">
        <v>3178299.5260000001</v>
      </c>
      <c r="G10977" s="14">
        <v>388097.87800000003</v>
      </c>
    </row>
    <row r="10978" spans="1:7" x14ac:dyDescent="0.25">
      <c r="A10978" s="3">
        <v>3114043</v>
      </c>
      <c r="B10978" s="2">
        <v>45232</v>
      </c>
      <c r="C10978" s="9">
        <v>0.10619212999881711</v>
      </c>
      <c r="D10978" s="3" t="s">
        <v>5</v>
      </c>
      <c r="E10978" s="3" t="s">
        <v>17</v>
      </c>
      <c r="F10978" s="14">
        <v>3167510.713</v>
      </c>
      <c r="G10978" s="14">
        <v>397655.11599999998</v>
      </c>
    </row>
    <row r="10979" spans="1:7" x14ac:dyDescent="0.25">
      <c r="A10979" s="3">
        <v>3114097</v>
      </c>
      <c r="B10979" s="2">
        <v>45232</v>
      </c>
      <c r="C10979" s="9">
        <v>0.31989583300310187</v>
      </c>
      <c r="D10979" s="3" t="s">
        <v>5</v>
      </c>
      <c r="E10979" s="3" t="s">
        <v>9</v>
      </c>
      <c r="F10979" s="14">
        <v>3169993.96</v>
      </c>
      <c r="G10979" s="14">
        <v>391660.03100000002</v>
      </c>
    </row>
    <row r="10980" spans="1:7" x14ac:dyDescent="0.25">
      <c r="A10980" s="3">
        <v>3114103</v>
      </c>
      <c r="B10980" s="2">
        <v>45232</v>
      </c>
      <c r="C10980" s="9">
        <v>0.3380324070021743</v>
      </c>
      <c r="D10980" s="3" t="s">
        <v>5</v>
      </c>
      <c r="E10980" s="3" t="s">
        <v>9</v>
      </c>
      <c r="F10980" s="14">
        <v>3171068.0210000002</v>
      </c>
      <c r="G10980" s="14">
        <v>392641.95400000003</v>
      </c>
    </row>
    <row r="10981" spans="1:7" x14ac:dyDescent="0.25">
      <c r="A10981" s="3">
        <v>3114170</v>
      </c>
      <c r="B10981" s="2">
        <v>45232</v>
      </c>
      <c r="C10981" s="9">
        <v>0.48493055599828949</v>
      </c>
      <c r="D10981" s="3" t="s">
        <v>5</v>
      </c>
      <c r="E10981" s="3" t="s">
        <v>17</v>
      </c>
      <c r="F10981" s="14">
        <v>3178335.2349999999</v>
      </c>
      <c r="G10981" s="14">
        <v>388360.28</v>
      </c>
    </row>
    <row r="10982" spans="1:7" x14ac:dyDescent="0.25">
      <c r="A10982" s="3">
        <v>3114308</v>
      </c>
      <c r="B10982" s="2">
        <v>45232</v>
      </c>
      <c r="C10982" s="9">
        <v>0.67940972199721728</v>
      </c>
      <c r="D10982" s="3" t="s">
        <v>5</v>
      </c>
      <c r="E10982" s="3" t="s">
        <v>9</v>
      </c>
      <c r="F10982" s="14">
        <v>3166163.9849999999</v>
      </c>
      <c r="G10982" s="14">
        <v>396661.98599999998</v>
      </c>
    </row>
    <row r="10983" spans="1:7" x14ac:dyDescent="0.25">
      <c r="A10983" s="3">
        <v>3114395</v>
      </c>
      <c r="B10983" s="2">
        <v>45232</v>
      </c>
      <c r="C10983" s="9">
        <v>0.78015046299697133</v>
      </c>
      <c r="D10983" s="3" t="s">
        <v>5</v>
      </c>
      <c r="E10983" s="3" t="s">
        <v>9</v>
      </c>
      <c r="F10983" s="14">
        <v>3166591.0079999999</v>
      </c>
      <c r="G10983" s="14">
        <v>391407.02100000001</v>
      </c>
    </row>
    <row r="10984" spans="1:7" x14ac:dyDescent="0.25">
      <c r="A10984" s="3">
        <v>3114415</v>
      </c>
      <c r="B10984" s="2">
        <v>45232</v>
      </c>
      <c r="C10984" s="9">
        <v>0.80339120399730746</v>
      </c>
      <c r="D10984" s="3" t="s">
        <v>5</v>
      </c>
      <c r="E10984" s="3" t="s">
        <v>12</v>
      </c>
      <c r="F10984" s="14">
        <v>3172439.4309999999</v>
      </c>
      <c r="G10984" s="14">
        <v>391830.77899999998</v>
      </c>
    </row>
    <row r="10985" spans="1:7" x14ac:dyDescent="0.25">
      <c r="A10985" s="3">
        <v>3114473</v>
      </c>
      <c r="B10985" s="2">
        <v>45232</v>
      </c>
      <c r="C10985" s="9">
        <v>0.85391203699691687</v>
      </c>
      <c r="D10985" s="3" t="s">
        <v>5</v>
      </c>
      <c r="E10985" s="3" t="s">
        <v>17</v>
      </c>
      <c r="F10985" s="14">
        <v>3178214.0219999999</v>
      </c>
      <c r="G10985" s="14">
        <v>392263.04800000001</v>
      </c>
    </row>
    <row r="10986" spans="1:7" x14ac:dyDescent="0.25">
      <c r="A10986" s="3">
        <v>3114493</v>
      </c>
      <c r="B10986" s="2">
        <v>45232</v>
      </c>
      <c r="C10986" s="9">
        <v>0.87570601899642497</v>
      </c>
      <c r="D10986" s="3" t="s">
        <v>5</v>
      </c>
      <c r="E10986" s="3" t="s">
        <v>9</v>
      </c>
      <c r="F10986" s="14">
        <v>3168408.0269999998</v>
      </c>
      <c r="G10986" s="14">
        <v>394586.96</v>
      </c>
    </row>
    <row r="10987" spans="1:7" x14ac:dyDescent="0.25">
      <c r="A10987" s="3">
        <v>3114622</v>
      </c>
      <c r="B10987" s="2">
        <v>45233</v>
      </c>
      <c r="C10987" s="9">
        <v>2.24305559968343E-2</v>
      </c>
      <c r="D10987" s="3" t="s">
        <v>5</v>
      </c>
      <c r="E10987" s="3" t="s">
        <v>10</v>
      </c>
      <c r="F10987" s="14">
        <v>3167358.9649999999</v>
      </c>
      <c r="G10987" s="14">
        <v>396067.00900000002</v>
      </c>
    </row>
    <row r="10988" spans="1:7" x14ac:dyDescent="0.25">
      <c r="A10988" s="3">
        <v>3114711</v>
      </c>
      <c r="B10988" s="2">
        <v>45233</v>
      </c>
      <c r="C10988" s="9">
        <v>0.26053240700275637</v>
      </c>
      <c r="D10988" s="3" t="s">
        <v>5</v>
      </c>
      <c r="E10988" s="3" t="s">
        <v>21</v>
      </c>
      <c r="F10988" s="14">
        <v>3172405.969</v>
      </c>
      <c r="G10988" s="14">
        <v>401789.01299999998</v>
      </c>
    </row>
    <row r="10989" spans="1:7" x14ac:dyDescent="0.25">
      <c r="A10989" s="3">
        <v>3114750</v>
      </c>
      <c r="B10989" s="2">
        <v>45233</v>
      </c>
      <c r="C10989" s="9">
        <v>0.3414930560029461</v>
      </c>
      <c r="D10989" s="3" t="s">
        <v>5</v>
      </c>
      <c r="E10989" s="3" t="s">
        <v>14</v>
      </c>
      <c r="F10989" s="14">
        <v>3165161.9959999998</v>
      </c>
      <c r="G10989" s="14">
        <v>396385.01799999998</v>
      </c>
    </row>
    <row r="10990" spans="1:7" x14ac:dyDescent="0.25">
      <c r="A10990" s="3">
        <v>3114754</v>
      </c>
      <c r="B10990" s="2">
        <v>45233</v>
      </c>
      <c r="C10990" s="9">
        <v>0.34707175900257425</v>
      </c>
      <c r="D10990" s="3" t="s">
        <v>5</v>
      </c>
      <c r="E10990" s="3" t="s">
        <v>10</v>
      </c>
      <c r="F10990" s="14">
        <v>3170271.017</v>
      </c>
      <c r="G10990" s="14">
        <v>395695.02399999998</v>
      </c>
    </row>
    <row r="10991" spans="1:7" x14ac:dyDescent="0.25">
      <c r="A10991" s="3">
        <v>3114990</v>
      </c>
      <c r="B10991" s="2">
        <v>45233</v>
      </c>
      <c r="C10991" s="9">
        <v>0.73003472200070973</v>
      </c>
      <c r="D10991" s="3" t="s">
        <v>5</v>
      </c>
      <c r="E10991" s="3" t="s">
        <v>9</v>
      </c>
      <c r="F10991" s="14">
        <v>3172167.9879999999</v>
      </c>
      <c r="G10991" s="14">
        <v>401247.98499999999</v>
      </c>
    </row>
    <row r="10992" spans="1:7" x14ac:dyDescent="0.25">
      <c r="A10992" s="3">
        <v>3115120</v>
      </c>
      <c r="B10992" s="2">
        <v>45233</v>
      </c>
      <c r="C10992" s="9">
        <v>0.87744212999677984</v>
      </c>
      <c r="D10992" s="3" t="s">
        <v>5</v>
      </c>
      <c r="E10992" s="3" t="s">
        <v>12</v>
      </c>
      <c r="F10992" s="14">
        <v>3169083.051</v>
      </c>
      <c r="G10992" s="14">
        <v>392471.99300000002</v>
      </c>
    </row>
    <row r="10993" spans="1:7" x14ac:dyDescent="0.25">
      <c r="A10993" s="3">
        <v>3115215</v>
      </c>
      <c r="B10993" s="2">
        <v>45233</v>
      </c>
      <c r="C10993" s="9">
        <v>0.94320601900108159</v>
      </c>
      <c r="D10993" s="3" t="s">
        <v>5</v>
      </c>
      <c r="E10993" s="3" t="s">
        <v>10</v>
      </c>
      <c r="F10993" s="14">
        <v>3174959.034</v>
      </c>
      <c r="G10993" s="14">
        <v>388298.99400000001</v>
      </c>
    </row>
    <row r="10994" spans="1:7" x14ac:dyDescent="0.25">
      <c r="A10994" s="3">
        <v>3115257</v>
      </c>
      <c r="B10994" s="2">
        <v>45233</v>
      </c>
      <c r="C10994" s="9">
        <v>0.97755786999914562</v>
      </c>
      <c r="D10994" s="3" t="s">
        <v>5</v>
      </c>
      <c r="E10994" s="3" t="s">
        <v>10</v>
      </c>
      <c r="F10994" s="14">
        <v>3164347.0010000002</v>
      </c>
      <c r="G10994" s="14">
        <v>395379.973</v>
      </c>
    </row>
    <row r="10995" spans="1:7" x14ac:dyDescent="0.25">
      <c r="A10995" s="3">
        <v>3115479</v>
      </c>
      <c r="B10995" s="2">
        <v>45234</v>
      </c>
      <c r="C10995" s="9">
        <v>0.30482638900139136</v>
      </c>
      <c r="D10995" s="3" t="s">
        <v>5</v>
      </c>
      <c r="E10995" s="3" t="s">
        <v>10</v>
      </c>
      <c r="F10995" s="14">
        <v>3166543.9470000002</v>
      </c>
      <c r="G10995" s="14">
        <v>396234.96500000003</v>
      </c>
    </row>
    <row r="10996" spans="1:7" x14ac:dyDescent="0.25">
      <c r="A10996" s="3">
        <v>3115489</v>
      </c>
      <c r="B10996" s="2">
        <v>45234</v>
      </c>
      <c r="C10996" s="9">
        <v>0.34519675900082802</v>
      </c>
      <c r="D10996" s="3" t="s">
        <v>5</v>
      </c>
      <c r="E10996" s="3" t="s">
        <v>9</v>
      </c>
      <c r="F10996" s="14">
        <v>3179867.0520000001</v>
      </c>
      <c r="G10996" s="14">
        <v>391487.99400000001</v>
      </c>
    </row>
    <row r="10997" spans="1:7" x14ac:dyDescent="0.25">
      <c r="A10997" s="3">
        <v>3115504</v>
      </c>
      <c r="B10997" s="2">
        <v>45234</v>
      </c>
      <c r="C10997" s="9">
        <v>0.37789351899846224</v>
      </c>
      <c r="D10997" s="3" t="s">
        <v>5</v>
      </c>
      <c r="E10997" s="3" t="s">
        <v>9</v>
      </c>
      <c r="F10997" s="14">
        <v>3168712.9679999999</v>
      </c>
      <c r="G10997" s="14">
        <v>389280.16800000001</v>
      </c>
    </row>
    <row r="10998" spans="1:7" x14ac:dyDescent="0.25">
      <c r="A10998" s="3">
        <v>3115843</v>
      </c>
      <c r="B10998" s="2">
        <v>45234</v>
      </c>
      <c r="C10998" s="9">
        <v>0.81732638899848098</v>
      </c>
      <c r="D10998" s="3" t="s">
        <v>5</v>
      </c>
      <c r="E10998" s="3" t="s">
        <v>14</v>
      </c>
      <c r="F10998" s="14">
        <v>3164687.0550000002</v>
      </c>
      <c r="G10998" s="14">
        <v>391750.95600000001</v>
      </c>
    </row>
    <row r="10999" spans="1:7" x14ac:dyDescent="0.25">
      <c r="A10999" s="3">
        <v>3116198</v>
      </c>
      <c r="B10999" s="2">
        <v>45235</v>
      </c>
      <c r="C10999" s="9">
        <v>8.3564815002318937E-2</v>
      </c>
      <c r="D10999" s="3" t="s">
        <v>5</v>
      </c>
      <c r="E10999" s="3" t="s">
        <v>12</v>
      </c>
      <c r="F10999" s="14">
        <v>3177829.0529999998</v>
      </c>
      <c r="G10999" s="14">
        <v>389768.04100000003</v>
      </c>
    </row>
    <row r="11000" spans="1:7" x14ac:dyDescent="0.25">
      <c r="A11000" s="3">
        <v>3116196</v>
      </c>
      <c r="B11000" s="2">
        <v>45235</v>
      </c>
      <c r="C11000" s="9">
        <v>8.5254630001145415E-2</v>
      </c>
      <c r="D11000" s="3" t="s">
        <v>5</v>
      </c>
      <c r="E11000" s="3" t="s">
        <v>21</v>
      </c>
      <c r="F11000" s="14">
        <v>3164986.855</v>
      </c>
      <c r="G11000" s="14">
        <v>397348.28100000002</v>
      </c>
    </row>
    <row r="11001" spans="1:7" x14ac:dyDescent="0.25">
      <c r="A11001" s="3">
        <v>3116361</v>
      </c>
      <c r="B11001" s="2">
        <v>45235</v>
      </c>
      <c r="C11001" s="9">
        <v>0.29181712999707088</v>
      </c>
      <c r="D11001" s="3" t="s">
        <v>5</v>
      </c>
      <c r="E11001" s="3" t="s">
        <v>10</v>
      </c>
      <c r="F11001" s="14">
        <v>3170626.0019999999</v>
      </c>
      <c r="G11001" s="14">
        <v>405675.01199999999</v>
      </c>
    </row>
    <row r="11002" spans="1:7" x14ac:dyDescent="0.25">
      <c r="A11002" s="3">
        <v>3116375</v>
      </c>
      <c r="B11002" s="2">
        <v>45235</v>
      </c>
      <c r="C11002" s="9">
        <v>0.33204861100239214</v>
      </c>
      <c r="D11002" s="3" t="s">
        <v>5</v>
      </c>
      <c r="E11002" s="3" t="s">
        <v>7</v>
      </c>
      <c r="F11002" s="14">
        <v>3179073.946</v>
      </c>
      <c r="G11002" s="14">
        <v>388654.99699999997</v>
      </c>
    </row>
    <row r="11003" spans="1:7" x14ac:dyDescent="0.25">
      <c r="A11003" s="3">
        <v>3116378</v>
      </c>
      <c r="B11003" s="2">
        <v>45235</v>
      </c>
      <c r="C11003" s="9">
        <v>0.34322916700330097</v>
      </c>
      <c r="D11003" s="3" t="s">
        <v>5</v>
      </c>
      <c r="E11003" s="3" t="s">
        <v>10</v>
      </c>
      <c r="F11003" s="14">
        <v>3168068.0430000001</v>
      </c>
      <c r="G11003" s="14">
        <v>398164.02600000001</v>
      </c>
    </row>
    <row r="11004" spans="1:7" x14ac:dyDescent="0.25">
      <c r="A11004" s="3">
        <v>3116486</v>
      </c>
      <c r="B11004" s="2">
        <v>45235</v>
      </c>
      <c r="C11004" s="9">
        <v>0.55837962999794399</v>
      </c>
      <c r="D11004" s="3" t="s">
        <v>5</v>
      </c>
      <c r="E11004" s="3" t="s">
        <v>9</v>
      </c>
      <c r="F11004" s="14">
        <v>3166562.1850000001</v>
      </c>
      <c r="G11004" s="14">
        <v>399396.66499999998</v>
      </c>
    </row>
    <row r="11005" spans="1:7" x14ac:dyDescent="0.25">
      <c r="A11005" s="3">
        <v>3116775</v>
      </c>
      <c r="B11005" s="2">
        <v>45235</v>
      </c>
      <c r="C11005" s="9">
        <v>0.86090277799667092</v>
      </c>
      <c r="D11005" s="3" t="s">
        <v>5</v>
      </c>
      <c r="E11005" s="3" t="s">
        <v>10</v>
      </c>
      <c r="F11005" s="14">
        <v>3164437.0290000001</v>
      </c>
      <c r="G11005" s="14">
        <v>398890.04100000003</v>
      </c>
    </row>
    <row r="11006" spans="1:7" x14ac:dyDescent="0.25">
      <c r="A11006" s="3">
        <v>3117161</v>
      </c>
      <c r="B11006" s="2">
        <v>45236</v>
      </c>
      <c r="C11006" s="9">
        <v>0.33722222199867247</v>
      </c>
      <c r="D11006" s="3" t="s">
        <v>5</v>
      </c>
      <c r="E11006" s="3" t="s">
        <v>9</v>
      </c>
      <c r="F11006" s="14">
        <v>3170339.031</v>
      </c>
      <c r="G11006" s="14">
        <v>392508.97</v>
      </c>
    </row>
    <row r="11007" spans="1:7" x14ac:dyDescent="0.25">
      <c r="A11007" s="3">
        <v>3117169</v>
      </c>
      <c r="B11007" s="2">
        <v>45236</v>
      </c>
      <c r="C11007" s="9">
        <v>0.36028935200010892</v>
      </c>
      <c r="D11007" s="3" t="s">
        <v>5</v>
      </c>
      <c r="E11007" s="3" t="s">
        <v>9</v>
      </c>
      <c r="F11007" s="14">
        <v>3166505.0129999998</v>
      </c>
      <c r="G11007" s="14">
        <v>397407.36200000002</v>
      </c>
    </row>
    <row r="11008" spans="1:7" x14ac:dyDescent="0.25">
      <c r="A11008" s="3">
        <v>3117180</v>
      </c>
      <c r="B11008" s="2">
        <v>45236</v>
      </c>
      <c r="C11008" s="9">
        <v>0.3832870370024466</v>
      </c>
      <c r="D11008" s="3" t="s">
        <v>5</v>
      </c>
      <c r="E11008" s="3" t="s">
        <v>9</v>
      </c>
      <c r="F11008" s="14">
        <v>3168940.9819999998</v>
      </c>
      <c r="G11008" s="14">
        <v>396522.027</v>
      </c>
    </row>
    <row r="11009" spans="1:7" x14ac:dyDescent="0.25">
      <c r="A11009" s="3">
        <v>3117203</v>
      </c>
      <c r="B11009" s="2">
        <v>45236</v>
      </c>
      <c r="C11009" s="9">
        <v>0.40822916699835332</v>
      </c>
      <c r="D11009" s="3" t="s">
        <v>5</v>
      </c>
      <c r="E11009" s="3" t="s">
        <v>12</v>
      </c>
      <c r="F11009" s="14">
        <v>3172881.9619999998</v>
      </c>
      <c r="G11009" s="14">
        <v>390339.011</v>
      </c>
    </row>
    <row r="11010" spans="1:7" x14ac:dyDescent="0.25">
      <c r="A11010" s="3">
        <v>3117308</v>
      </c>
      <c r="B11010" s="2">
        <v>45236</v>
      </c>
      <c r="C11010" s="9">
        <v>0.55988425899704453</v>
      </c>
      <c r="D11010" s="3" t="s">
        <v>5</v>
      </c>
      <c r="E11010" s="3" t="s">
        <v>17</v>
      </c>
      <c r="F11010" s="14">
        <v>3166314.3530000001</v>
      </c>
      <c r="G11010" s="14">
        <v>392266.41700000002</v>
      </c>
    </row>
    <row r="11011" spans="1:7" x14ac:dyDescent="0.25">
      <c r="A11011" s="3">
        <v>3117330</v>
      </c>
      <c r="B11011" s="2">
        <v>45236</v>
      </c>
      <c r="C11011" s="9">
        <v>0.58709490700130118</v>
      </c>
      <c r="D11011" s="3" t="s">
        <v>5</v>
      </c>
      <c r="E11011" s="3" t="s">
        <v>14</v>
      </c>
      <c r="F11011" s="14">
        <v>3165376.0529999998</v>
      </c>
      <c r="G11011" s="14">
        <v>399111.99699999997</v>
      </c>
    </row>
    <row r="11012" spans="1:7" x14ac:dyDescent="0.25">
      <c r="A11012" s="3">
        <v>3117365</v>
      </c>
      <c r="B11012" s="2">
        <v>45236</v>
      </c>
      <c r="C11012" s="9">
        <v>0.61900463000347372</v>
      </c>
      <c r="D11012" s="3" t="s">
        <v>5</v>
      </c>
      <c r="E11012" s="3" t="s">
        <v>10</v>
      </c>
      <c r="F11012" s="14">
        <v>3171042.02</v>
      </c>
      <c r="G11012" s="14">
        <v>392241.00900000002</v>
      </c>
    </row>
    <row r="11013" spans="1:7" x14ac:dyDescent="0.25">
      <c r="A11013" s="3">
        <v>3117393</v>
      </c>
      <c r="B11013" s="2">
        <v>45236</v>
      </c>
      <c r="C11013" s="9">
        <v>0.66712962999736192</v>
      </c>
      <c r="D11013" s="3" t="s">
        <v>5</v>
      </c>
      <c r="E11013" s="3" t="s">
        <v>9</v>
      </c>
      <c r="F11013" s="14">
        <v>3172305.9720000001</v>
      </c>
      <c r="G11013" s="14">
        <v>392278.96799999999</v>
      </c>
    </row>
    <row r="11014" spans="1:7" x14ac:dyDescent="0.25">
      <c r="A11014" s="3">
        <v>3117459</v>
      </c>
      <c r="B11014" s="2">
        <v>45236</v>
      </c>
      <c r="C11014" s="9">
        <v>0.74189814800047316</v>
      </c>
      <c r="D11014" s="3" t="s">
        <v>5</v>
      </c>
      <c r="E11014" s="3" t="s">
        <v>10</v>
      </c>
      <c r="F11014" s="14">
        <v>3166018.9989999998</v>
      </c>
      <c r="G11014" s="14">
        <v>400592.04599999997</v>
      </c>
    </row>
    <row r="11015" spans="1:7" x14ac:dyDescent="0.25">
      <c r="A11015" s="3">
        <v>3117509</v>
      </c>
      <c r="B11015" s="2">
        <v>45236</v>
      </c>
      <c r="C11015" s="9">
        <v>0.79391203699924517</v>
      </c>
      <c r="D11015" s="3" t="s">
        <v>5</v>
      </c>
      <c r="E11015" s="3" t="s">
        <v>12</v>
      </c>
      <c r="F11015" s="14">
        <v>3175828.0260000001</v>
      </c>
      <c r="G11015" s="14">
        <v>387799.99400000001</v>
      </c>
    </row>
    <row r="11016" spans="1:7" x14ac:dyDescent="0.25">
      <c r="A11016" s="3">
        <v>3117809</v>
      </c>
      <c r="B11016" s="2">
        <v>45237</v>
      </c>
      <c r="C11016" s="9">
        <v>0.14408564799668966</v>
      </c>
      <c r="D11016" s="3" t="s">
        <v>5</v>
      </c>
      <c r="E11016" s="3" t="s">
        <v>10</v>
      </c>
      <c r="F11016" s="14">
        <v>3171214.7960000001</v>
      </c>
      <c r="G11016" s="14">
        <v>404463.46299999999</v>
      </c>
    </row>
    <row r="11017" spans="1:7" x14ac:dyDescent="0.25">
      <c r="A11017" s="3">
        <v>3117911</v>
      </c>
      <c r="B11017" s="2">
        <v>45237</v>
      </c>
      <c r="C11017" s="9">
        <v>0.41848379599832697</v>
      </c>
      <c r="D11017" s="3" t="s">
        <v>5</v>
      </c>
      <c r="E11017" s="3" t="s">
        <v>9</v>
      </c>
      <c r="F11017" s="14">
        <v>3174749.9580000001</v>
      </c>
      <c r="G11017" s="14">
        <v>388088.97899999999</v>
      </c>
    </row>
    <row r="11018" spans="1:7" x14ac:dyDescent="0.25">
      <c r="A11018" s="3">
        <v>3118050</v>
      </c>
      <c r="B11018" s="2">
        <v>45237</v>
      </c>
      <c r="C11018" s="9">
        <v>0.62230324099800782</v>
      </c>
      <c r="D11018" s="3" t="s">
        <v>5</v>
      </c>
      <c r="E11018" s="3" t="s">
        <v>9</v>
      </c>
      <c r="F11018" s="14">
        <v>3166365.1310000001</v>
      </c>
      <c r="G11018" s="14">
        <v>391377.05800000002</v>
      </c>
    </row>
    <row r="11019" spans="1:7" x14ac:dyDescent="0.25">
      <c r="A11019" s="3">
        <v>3118059</v>
      </c>
      <c r="B11019" s="2">
        <v>45237</v>
      </c>
      <c r="C11019" s="9">
        <v>0.62701388900313759</v>
      </c>
      <c r="D11019" s="3" t="s">
        <v>5</v>
      </c>
      <c r="E11019" s="3" t="s">
        <v>10</v>
      </c>
      <c r="F11019" s="14">
        <v>3164361.0359999998</v>
      </c>
      <c r="G11019" s="14">
        <v>392077.978</v>
      </c>
    </row>
    <row r="11020" spans="1:7" x14ac:dyDescent="0.25">
      <c r="A11020" s="3">
        <v>3118124</v>
      </c>
      <c r="B11020" s="2">
        <v>45237</v>
      </c>
      <c r="C11020" s="9">
        <v>0.71633101900079055</v>
      </c>
      <c r="D11020" s="3" t="s">
        <v>5</v>
      </c>
      <c r="E11020" s="3" t="s">
        <v>10</v>
      </c>
      <c r="F11020" s="14">
        <v>3168326.983</v>
      </c>
      <c r="G11020" s="14">
        <v>394800.99599999998</v>
      </c>
    </row>
    <row r="11021" spans="1:7" x14ac:dyDescent="0.25">
      <c r="A11021" s="3">
        <v>3118276</v>
      </c>
      <c r="B11021" s="2">
        <v>45237</v>
      </c>
      <c r="C11021" s="9">
        <v>0.87221064799814485</v>
      </c>
      <c r="D11021" s="3" t="s">
        <v>5</v>
      </c>
      <c r="E11021" s="3" t="s">
        <v>12</v>
      </c>
      <c r="F11021" s="14">
        <v>3167681.9759999998</v>
      </c>
      <c r="G11021" s="14">
        <v>389682.95500000002</v>
      </c>
    </row>
    <row r="11022" spans="1:7" x14ac:dyDescent="0.25">
      <c r="A11022" s="3">
        <v>3118434</v>
      </c>
      <c r="B11022" s="2">
        <v>45238</v>
      </c>
      <c r="C11022" s="9">
        <v>2.9016203996434342E-2</v>
      </c>
      <c r="D11022" s="3" t="s">
        <v>5</v>
      </c>
      <c r="E11022" s="3" t="s">
        <v>9</v>
      </c>
      <c r="F11022" s="14">
        <v>3166639.0060000001</v>
      </c>
      <c r="G11022" s="14">
        <v>395019.95699999999</v>
      </c>
    </row>
    <row r="11023" spans="1:7" x14ac:dyDescent="0.25">
      <c r="A11023" s="3">
        <v>3118469</v>
      </c>
      <c r="B11023" s="2">
        <v>45238</v>
      </c>
      <c r="C11023" s="9">
        <v>7.2129630003473721E-2</v>
      </c>
      <c r="D11023" s="3" t="s">
        <v>5</v>
      </c>
      <c r="E11023" s="3" t="s">
        <v>17</v>
      </c>
      <c r="F11023" s="14">
        <v>3170756.2969999998</v>
      </c>
      <c r="G11023" s="14">
        <v>401674.75699999998</v>
      </c>
    </row>
    <row r="11024" spans="1:7" x14ac:dyDescent="0.25">
      <c r="A11024" s="3">
        <v>3118488</v>
      </c>
      <c r="B11024" s="2">
        <v>45238</v>
      </c>
      <c r="C11024" s="9">
        <v>9.4421296002110466E-2</v>
      </c>
      <c r="D11024" s="3" t="s">
        <v>5</v>
      </c>
      <c r="E11024" s="3" t="s">
        <v>12</v>
      </c>
      <c r="F11024" s="14">
        <v>3165051.0520000001</v>
      </c>
      <c r="G11024" s="14">
        <v>393977.03</v>
      </c>
    </row>
    <row r="11025" spans="1:7" x14ac:dyDescent="0.25">
      <c r="A11025" s="3">
        <v>3118743</v>
      </c>
      <c r="B11025" s="2">
        <v>45238</v>
      </c>
      <c r="C11025" s="9">
        <v>0.62559027800307376</v>
      </c>
      <c r="D11025" s="3" t="s">
        <v>5</v>
      </c>
      <c r="E11025" s="3" t="s">
        <v>9</v>
      </c>
      <c r="F11025" s="14">
        <v>3168175.9939999999</v>
      </c>
      <c r="G11025" s="14">
        <v>394809.02100000001</v>
      </c>
    </row>
    <row r="11026" spans="1:7" x14ac:dyDescent="0.25">
      <c r="A11026" s="3">
        <v>3118836</v>
      </c>
      <c r="B11026" s="2">
        <v>45238</v>
      </c>
      <c r="C11026" s="9">
        <v>0.74862268500146456</v>
      </c>
      <c r="D11026" s="3" t="s">
        <v>5</v>
      </c>
      <c r="E11026" s="3" t="s">
        <v>10</v>
      </c>
      <c r="F11026" s="14">
        <v>3182880.0529999998</v>
      </c>
      <c r="G11026" s="14">
        <v>386430.967</v>
      </c>
    </row>
    <row r="11027" spans="1:7" x14ac:dyDescent="0.25">
      <c r="A11027" s="3">
        <v>3119115</v>
      </c>
      <c r="B11027" s="2">
        <v>45239</v>
      </c>
      <c r="C11027" s="9">
        <v>0.13324074100091821</v>
      </c>
      <c r="D11027" s="3" t="s">
        <v>5</v>
      </c>
      <c r="E11027" s="3" t="s">
        <v>9</v>
      </c>
      <c r="F11027" s="14">
        <v>3166385.023</v>
      </c>
      <c r="G11027" s="14">
        <v>393795.04700000002</v>
      </c>
    </row>
    <row r="11028" spans="1:7" x14ac:dyDescent="0.25">
      <c r="A11028" s="3">
        <v>3119163</v>
      </c>
      <c r="B11028" s="2">
        <v>45239</v>
      </c>
      <c r="C11028" s="9">
        <v>0.28031249999912689</v>
      </c>
      <c r="D11028" s="3" t="s">
        <v>5</v>
      </c>
      <c r="E11028" s="3" t="s">
        <v>10</v>
      </c>
      <c r="F11028" s="14">
        <v>3178693.997</v>
      </c>
      <c r="G11028" s="14">
        <v>392879.973</v>
      </c>
    </row>
    <row r="11029" spans="1:7" x14ac:dyDescent="0.25">
      <c r="A11029" s="3">
        <v>3119168</v>
      </c>
      <c r="B11029" s="2">
        <v>45239</v>
      </c>
      <c r="C11029" s="9">
        <v>0.29527777800103649</v>
      </c>
      <c r="D11029" s="3" t="s">
        <v>5</v>
      </c>
      <c r="E11029" s="3" t="s">
        <v>10</v>
      </c>
      <c r="F11029" s="14">
        <v>3171611.0529999998</v>
      </c>
      <c r="G11029" s="14">
        <v>403570.97</v>
      </c>
    </row>
    <row r="11030" spans="1:7" x14ac:dyDescent="0.25">
      <c r="A11030" s="3">
        <v>3119238</v>
      </c>
      <c r="B11030" s="2">
        <v>45239</v>
      </c>
      <c r="C11030" s="9">
        <v>0.45266203700157348</v>
      </c>
      <c r="D11030" s="3" t="s">
        <v>5</v>
      </c>
      <c r="E11030" s="3" t="s">
        <v>9</v>
      </c>
      <c r="F11030" s="14">
        <v>3171114.9870000002</v>
      </c>
      <c r="G11030" s="14">
        <v>394981.99200000003</v>
      </c>
    </row>
    <row r="11031" spans="1:7" x14ac:dyDescent="0.25">
      <c r="A11031" s="3">
        <v>3119265</v>
      </c>
      <c r="B11031" s="2">
        <v>45239</v>
      </c>
      <c r="C11031" s="9">
        <v>0.49043981500290101</v>
      </c>
      <c r="D11031" s="3" t="s">
        <v>5</v>
      </c>
      <c r="E11031" s="3" t="s">
        <v>7</v>
      </c>
      <c r="F11031" s="14">
        <v>3179714.9739999999</v>
      </c>
      <c r="G11031" s="14">
        <v>391755.04499999998</v>
      </c>
    </row>
    <row r="11032" spans="1:7" x14ac:dyDescent="0.25">
      <c r="A11032" s="3">
        <v>3119404</v>
      </c>
      <c r="B11032" s="2">
        <v>45239</v>
      </c>
      <c r="C11032" s="9">
        <v>0.70224536999739939</v>
      </c>
      <c r="D11032" s="3" t="s">
        <v>5</v>
      </c>
      <c r="E11032" s="3" t="s">
        <v>9</v>
      </c>
      <c r="F11032" s="14">
        <v>3166581.8969999999</v>
      </c>
      <c r="G11032" s="14">
        <v>399359.29200000002</v>
      </c>
    </row>
    <row r="11033" spans="1:7" x14ac:dyDescent="0.25">
      <c r="A11033" s="3">
        <v>3119534</v>
      </c>
      <c r="B11033" s="2">
        <v>45239</v>
      </c>
      <c r="C11033" s="9">
        <v>0.85491898100008257</v>
      </c>
      <c r="D11033" s="3" t="s">
        <v>5</v>
      </c>
      <c r="E11033" s="3" t="s">
        <v>10</v>
      </c>
      <c r="F11033" s="14">
        <v>3171489.97</v>
      </c>
      <c r="G11033" s="14">
        <v>403139.97899999999</v>
      </c>
    </row>
    <row r="11034" spans="1:7" x14ac:dyDescent="0.25">
      <c r="A11034" s="3">
        <v>3119539</v>
      </c>
      <c r="B11034" s="2">
        <v>45239</v>
      </c>
      <c r="C11034" s="9">
        <v>0.85966435199952684</v>
      </c>
      <c r="D11034" s="3" t="s">
        <v>5</v>
      </c>
      <c r="E11034" s="3" t="s">
        <v>10</v>
      </c>
      <c r="F11034" s="14">
        <v>3171177.8760000002</v>
      </c>
      <c r="G11034" s="14">
        <v>403657.49599999998</v>
      </c>
    </row>
    <row r="11035" spans="1:7" x14ac:dyDescent="0.25">
      <c r="A11035" s="3">
        <v>3119776</v>
      </c>
      <c r="B11035" s="2">
        <v>45240</v>
      </c>
      <c r="C11035" s="9">
        <v>0.25755786999798147</v>
      </c>
      <c r="D11035" s="3" t="s">
        <v>5</v>
      </c>
      <c r="E11035" s="3" t="s">
        <v>16</v>
      </c>
      <c r="F11035" s="14">
        <v>3175514.0290000001</v>
      </c>
      <c r="G11035" s="14">
        <v>391684.03399999999</v>
      </c>
    </row>
    <row r="11036" spans="1:7" x14ac:dyDescent="0.25">
      <c r="A11036" s="3">
        <v>3119831</v>
      </c>
      <c r="B11036" s="2">
        <v>45240</v>
      </c>
      <c r="C11036" s="9">
        <v>0.37140046300191898</v>
      </c>
      <c r="D11036" s="3" t="s">
        <v>5</v>
      </c>
      <c r="E11036" s="3" t="s">
        <v>9</v>
      </c>
      <c r="F11036" s="14">
        <v>3171543</v>
      </c>
      <c r="G11036" s="14">
        <v>403318.962</v>
      </c>
    </row>
    <row r="11037" spans="1:7" x14ac:dyDescent="0.25">
      <c r="A11037" s="3">
        <v>3119874</v>
      </c>
      <c r="B11037" s="2">
        <v>45240</v>
      </c>
      <c r="C11037" s="9">
        <v>0.43188657399878139</v>
      </c>
      <c r="D11037" s="3" t="s">
        <v>5</v>
      </c>
      <c r="E11037" s="3" t="s">
        <v>9</v>
      </c>
      <c r="F11037" s="14">
        <v>3179588.9610000001</v>
      </c>
      <c r="G11037" s="14">
        <v>390255.44199999998</v>
      </c>
    </row>
    <row r="11038" spans="1:7" x14ac:dyDescent="0.25">
      <c r="A11038" s="3">
        <v>3120146</v>
      </c>
      <c r="B11038" s="2">
        <v>45240</v>
      </c>
      <c r="C11038" s="9">
        <v>0.79172453699720791</v>
      </c>
      <c r="D11038" s="3" t="s">
        <v>5</v>
      </c>
      <c r="E11038" s="3" t="s">
        <v>10</v>
      </c>
      <c r="F11038" s="14">
        <v>3172387.0019999999</v>
      </c>
      <c r="G11038" s="14">
        <v>392528.02799999999</v>
      </c>
    </row>
    <row r="11039" spans="1:7" x14ac:dyDescent="0.25">
      <c r="A11039" s="3">
        <v>3120467</v>
      </c>
      <c r="B11039" s="2">
        <v>45241</v>
      </c>
      <c r="C11039" s="9">
        <v>0.14974536999943666</v>
      </c>
      <c r="D11039" s="3" t="s">
        <v>5</v>
      </c>
      <c r="E11039" s="3" t="s">
        <v>10</v>
      </c>
      <c r="F11039" s="14">
        <v>3162310.9569999999</v>
      </c>
      <c r="G11039" s="14">
        <v>398927.03100000002</v>
      </c>
    </row>
    <row r="11040" spans="1:7" x14ac:dyDescent="0.25">
      <c r="A11040" s="3">
        <v>3120579</v>
      </c>
      <c r="B11040" s="2">
        <v>45241</v>
      </c>
      <c r="C11040" s="9">
        <v>0.43631944400112843</v>
      </c>
      <c r="D11040" s="3" t="s">
        <v>5</v>
      </c>
      <c r="E11040" s="3" t="s">
        <v>9</v>
      </c>
      <c r="F11040" s="14">
        <v>3169507.023</v>
      </c>
      <c r="G11040" s="14">
        <v>390064.98</v>
      </c>
    </row>
    <row r="11041" spans="1:7" x14ac:dyDescent="0.25">
      <c r="A11041" s="3">
        <v>3120588</v>
      </c>
      <c r="B11041" s="2">
        <v>45241</v>
      </c>
      <c r="C11041" s="9">
        <v>0.44886574099655263</v>
      </c>
      <c r="D11041" s="3" t="s">
        <v>5</v>
      </c>
      <c r="E11041" s="3" t="s">
        <v>9</v>
      </c>
      <c r="F11041" s="14">
        <v>3176631.9470000002</v>
      </c>
      <c r="G11041" s="14">
        <v>392044.04800000001</v>
      </c>
    </row>
    <row r="11042" spans="1:7" x14ac:dyDescent="0.25">
      <c r="A11042" s="3">
        <v>3120610</v>
      </c>
      <c r="B11042" s="2">
        <v>45241</v>
      </c>
      <c r="C11042" s="9">
        <v>0.48476851900340989</v>
      </c>
      <c r="D11042" s="3" t="s">
        <v>5</v>
      </c>
      <c r="E11042" s="3" t="s">
        <v>14</v>
      </c>
      <c r="F11042" s="14">
        <v>3166375.9920000001</v>
      </c>
      <c r="G11042" s="14">
        <v>390285.03600000002</v>
      </c>
    </row>
    <row r="11043" spans="1:7" x14ac:dyDescent="0.25">
      <c r="A11043" s="3">
        <v>3120763</v>
      </c>
      <c r="B11043" s="2">
        <v>45241</v>
      </c>
      <c r="C11043" s="9">
        <v>0.7042708329972811</v>
      </c>
      <c r="D11043" s="3" t="s">
        <v>5</v>
      </c>
      <c r="E11043" s="3" t="s">
        <v>10</v>
      </c>
      <c r="F11043" s="14">
        <v>3169526.0019999999</v>
      </c>
      <c r="G11043" s="14">
        <v>395877.01500000001</v>
      </c>
    </row>
    <row r="11044" spans="1:7" x14ac:dyDescent="0.25">
      <c r="A11044" s="3">
        <v>3120810</v>
      </c>
      <c r="B11044" s="2">
        <v>45241</v>
      </c>
      <c r="C11044" s="9">
        <v>0.76881944399792701</v>
      </c>
      <c r="D11044" s="3" t="s">
        <v>5</v>
      </c>
      <c r="E11044" s="3" t="s">
        <v>7</v>
      </c>
      <c r="F11044" s="14">
        <v>3167964.003</v>
      </c>
      <c r="G11044" s="14">
        <v>395750.96299999999</v>
      </c>
    </row>
    <row r="11045" spans="1:7" x14ac:dyDescent="0.25">
      <c r="A11045" s="3">
        <v>3120868</v>
      </c>
      <c r="B11045" s="2">
        <v>45241</v>
      </c>
      <c r="C11045" s="9">
        <v>0.82619212999998126</v>
      </c>
      <c r="D11045" s="3" t="s">
        <v>5</v>
      </c>
      <c r="E11045" s="3" t="s">
        <v>12</v>
      </c>
      <c r="F11045" s="14">
        <v>3170535.963</v>
      </c>
      <c r="G11045" s="14">
        <v>390763.038</v>
      </c>
    </row>
    <row r="11046" spans="1:7" x14ac:dyDescent="0.25">
      <c r="A11046" s="3">
        <v>3120877</v>
      </c>
      <c r="B11046" s="2">
        <v>45241</v>
      </c>
      <c r="C11046" s="9">
        <v>0.83414351900137262</v>
      </c>
      <c r="D11046" s="3" t="s">
        <v>5</v>
      </c>
      <c r="E11046" s="3" t="s">
        <v>9</v>
      </c>
      <c r="F11046" s="14">
        <v>3167387.949</v>
      </c>
      <c r="G11046" s="14">
        <v>394134.011</v>
      </c>
    </row>
    <row r="11047" spans="1:7" x14ac:dyDescent="0.25">
      <c r="A11047" s="3">
        <v>3120911</v>
      </c>
      <c r="B11047" s="2">
        <v>45241</v>
      </c>
      <c r="C11047" s="9">
        <v>0.86010416699718917</v>
      </c>
      <c r="D11047" s="3" t="s">
        <v>5</v>
      </c>
      <c r="E11047" s="3" t="s">
        <v>16</v>
      </c>
      <c r="F11047" s="14">
        <v>3166486.0010000002</v>
      </c>
      <c r="G11047" s="14">
        <v>392952.984</v>
      </c>
    </row>
    <row r="11048" spans="1:7" x14ac:dyDescent="0.25">
      <c r="A11048" s="3">
        <v>3121207</v>
      </c>
      <c r="B11048" s="2">
        <v>45242</v>
      </c>
      <c r="C11048" s="9">
        <v>6.9525462997262366E-2</v>
      </c>
      <c r="D11048" s="3" t="s">
        <v>5</v>
      </c>
      <c r="E11048" s="3" t="s">
        <v>10</v>
      </c>
      <c r="F11048" s="14">
        <v>3168639.9819999998</v>
      </c>
      <c r="G11048" s="14">
        <v>394472.04300000001</v>
      </c>
    </row>
    <row r="11049" spans="1:7" x14ac:dyDescent="0.25">
      <c r="A11049" s="3">
        <v>3121434</v>
      </c>
      <c r="B11049" s="2">
        <v>45242</v>
      </c>
      <c r="C11049" s="9">
        <v>0.30631944399647182</v>
      </c>
      <c r="D11049" s="3" t="s">
        <v>5</v>
      </c>
      <c r="E11049" s="3" t="s">
        <v>7</v>
      </c>
      <c r="F11049" s="14">
        <v>3176727.98</v>
      </c>
      <c r="G11049" s="14">
        <v>402315.00400000002</v>
      </c>
    </row>
    <row r="11050" spans="1:7" x14ac:dyDescent="0.25">
      <c r="A11050" s="3">
        <v>3121589</v>
      </c>
      <c r="B11050" s="2">
        <v>45242</v>
      </c>
      <c r="C11050" s="9">
        <v>0.57103009300044505</v>
      </c>
      <c r="D11050" s="3" t="s">
        <v>5</v>
      </c>
      <c r="E11050" s="3" t="s">
        <v>7</v>
      </c>
      <c r="F11050" s="14">
        <v>3171883.9479999999</v>
      </c>
      <c r="G11050" s="14">
        <v>406692.973</v>
      </c>
    </row>
    <row r="11051" spans="1:7" x14ac:dyDescent="0.25">
      <c r="A11051" s="3">
        <v>3121632</v>
      </c>
      <c r="B11051" s="2">
        <v>45242</v>
      </c>
      <c r="C11051" s="9">
        <v>0.65148148099979153</v>
      </c>
      <c r="D11051" s="3" t="s">
        <v>5</v>
      </c>
      <c r="E11051" s="3" t="s">
        <v>16</v>
      </c>
      <c r="F11051" s="14">
        <v>3167952.99</v>
      </c>
      <c r="G11051" s="14">
        <v>394926.962</v>
      </c>
    </row>
    <row r="11052" spans="1:7" x14ac:dyDescent="0.25">
      <c r="A11052" s="3">
        <v>3121654</v>
      </c>
      <c r="B11052" s="2">
        <v>45242</v>
      </c>
      <c r="C11052" s="9">
        <v>0.68293981500028167</v>
      </c>
      <c r="D11052" s="3" t="s">
        <v>5</v>
      </c>
      <c r="E11052" s="3" t="s">
        <v>10</v>
      </c>
      <c r="F11052" s="14">
        <v>3179951.9679999999</v>
      </c>
      <c r="G11052" s="14">
        <v>392008.03700000001</v>
      </c>
    </row>
    <row r="11053" spans="1:7" x14ac:dyDescent="0.25">
      <c r="A11053" s="3">
        <v>3121735</v>
      </c>
      <c r="B11053" s="2">
        <v>45242</v>
      </c>
      <c r="C11053" s="9">
        <v>0.77908564799872693</v>
      </c>
      <c r="D11053" s="3" t="s">
        <v>5</v>
      </c>
      <c r="E11053" s="3" t="s">
        <v>9</v>
      </c>
      <c r="F11053" s="14">
        <v>3163807.0550000002</v>
      </c>
      <c r="G11053" s="14">
        <v>391748.97499999998</v>
      </c>
    </row>
    <row r="11054" spans="1:7" x14ac:dyDescent="0.25">
      <c r="A11054" s="3">
        <v>3121810</v>
      </c>
      <c r="B11054" s="2">
        <v>45242</v>
      </c>
      <c r="C11054" s="9">
        <v>0.85996527800307376</v>
      </c>
      <c r="D11054" s="3" t="s">
        <v>5</v>
      </c>
      <c r="E11054" s="3" t="s">
        <v>12</v>
      </c>
      <c r="F11054" s="14">
        <v>3170059.95</v>
      </c>
      <c r="G11054" s="14">
        <v>392613.03700000001</v>
      </c>
    </row>
    <row r="11055" spans="1:7" x14ac:dyDescent="0.25">
      <c r="A11055" s="3">
        <v>3122019</v>
      </c>
      <c r="B11055" s="2">
        <v>45243</v>
      </c>
      <c r="C11055" s="9">
        <v>5.4340278002200648E-2</v>
      </c>
      <c r="D11055" s="3" t="s">
        <v>5</v>
      </c>
      <c r="E11055" s="3" t="s">
        <v>12</v>
      </c>
      <c r="F11055" s="14">
        <v>3165825.9449999998</v>
      </c>
      <c r="G11055" s="14">
        <v>396922.99099999998</v>
      </c>
    </row>
    <row r="11056" spans="1:7" x14ac:dyDescent="0.25">
      <c r="A11056" s="3">
        <v>3122130</v>
      </c>
      <c r="B11056" s="2">
        <v>45243</v>
      </c>
      <c r="C11056" s="9">
        <v>0.32510416700097267</v>
      </c>
      <c r="D11056" s="3" t="s">
        <v>5</v>
      </c>
      <c r="E11056" s="3" t="s">
        <v>9</v>
      </c>
      <c r="F11056" s="14">
        <v>3166683.0189999999</v>
      </c>
      <c r="G11056" s="14">
        <v>395041.95899999997</v>
      </c>
    </row>
    <row r="11057" spans="1:7" x14ac:dyDescent="0.25">
      <c r="A11057" s="3">
        <v>3122142</v>
      </c>
      <c r="B11057" s="2">
        <v>45243</v>
      </c>
      <c r="C11057" s="9">
        <v>0.35793981500319205</v>
      </c>
      <c r="D11057" s="3" t="s">
        <v>5</v>
      </c>
      <c r="E11057" s="3" t="s">
        <v>9</v>
      </c>
      <c r="F11057" s="14">
        <v>3162804.986</v>
      </c>
      <c r="G11057" s="14">
        <v>398983.03100000002</v>
      </c>
    </row>
    <row r="11058" spans="1:7" x14ac:dyDescent="0.25">
      <c r="A11058" s="3">
        <v>3122297</v>
      </c>
      <c r="B11058" s="2">
        <v>45243</v>
      </c>
      <c r="C11058" s="9">
        <v>0.60054398100328399</v>
      </c>
      <c r="D11058" s="3" t="s">
        <v>5</v>
      </c>
      <c r="E11058" s="3" t="s">
        <v>16</v>
      </c>
      <c r="F11058" s="14">
        <v>3168407.9720000001</v>
      </c>
      <c r="G11058" s="14">
        <v>394593.02</v>
      </c>
    </row>
    <row r="11059" spans="1:7" x14ac:dyDescent="0.25">
      <c r="A11059" s="3">
        <v>3122439</v>
      </c>
      <c r="B11059" s="2">
        <v>45243</v>
      </c>
      <c r="C11059" s="9">
        <v>0.77826388899848098</v>
      </c>
      <c r="D11059" s="3" t="s">
        <v>5</v>
      </c>
      <c r="E11059" s="3" t="s">
        <v>9</v>
      </c>
      <c r="F11059" s="14">
        <v>3168294.0060000001</v>
      </c>
      <c r="G11059" s="14">
        <v>394488.95799999998</v>
      </c>
    </row>
    <row r="11060" spans="1:7" x14ac:dyDescent="0.25">
      <c r="A11060" s="3">
        <v>3122434</v>
      </c>
      <c r="B11060" s="2">
        <v>45243</v>
      </c>
      <c r="C11060" s="9">
        <v>0.7988425930016092</v>
      </c>
      <c r="D11060" s="3" t="s">
        <v>5</v>
      </c>
      <c r="E11060" s="3" t="s">
        <v>9</v>
      </c>
      <c r="F11060" s="14">
        <v>3166584.03</v>
      </c>
      <c r="G11060" s="14">
        <v>391359.04800000001</v>
      </c>
    </row>
    <row r="11061" spans="1:7" x14ac:dyDescent="0.25">
      <c r="A11061" s="3">
        <v>3122483</v>
      </c>
      <c r="B11061" s="2">
        <v>45243</v>
      </c>
      <c r="C11061" s="9">
        <v>0.85400462999677984</v>
      </c>
      <c r="D11061" s="3" t="s">
        <v>5</v>
      </c>
      <c r="E11061" s="3" t="s">
        <v>9</v>
      </c>
      <c r="F11061" s="14">
        <v>3165257.9670000002</v>
      </c>
      <c r="G11061" s="14">
        <v>395847.00199999998</v>
      </c>
    </row>
    <row r="11062" spans="1:7" x14ac:dyDescent="0.25">
      <c r="A11062" s="3">
        <v>3122592</v>
      </c>
      <c r="B11062" s="2">
        <v>45244</v>
      </c>
      <c r="C11062" s="9">
        <v>9.259259000828024E-3</v>
      </c>
      <c r="D11062" s="3" t="s">
        <v>5</v>
      </c>
      <c r="E11062" s="3" t="s">
        <v>14</v>
      </c>
      <c r="F11062" s="14">
        <v>3163506.98</v>
      </c>
      <c r="G11062" s="14">
        <v>393040.04300000001</v>
      </c>
    </row>
    <row r="11063" spans="1:7" x14ac:dyDescent="0.25">
      <c r="A11063" s="3">
        <v>3122625</v>
      </c>
      <c r="B11063" s="2">
        <v>45244</v>
      </c>
      <c r="C11063" s="9">
        <v>8.0787036997207906E-2</v>
      </c>
      <c r="D11063" s="3" t="s">
        <v>5</v>
      </c>
      <c r="E11063" s="3" t="s">
        <v>10</v>
      </c>
      <c r="F11063" s="14">
        <v>3163663.0070000002</v>
      </c>
      <c r="G11063" s="14">
        <v>391449.95400000003</v>
      </c>
    </row>
    <row r="11064" spans="1:7" x14ac:dyDescent="0.25">
      <c r="A11064" s="3">
        <v>3122627</v>
      </c>
      <c r="B11064" s="2">
        <v>45244</v>
      </c>
      <c r="C11064" s="9">
        <v>8.6516203999053687E-2</v>
      </c>
      <c r="D11064" s="3" t="s">
        <v>5</v>
      </c>
      <c r="E11064" s="3" t="s">
        <v>17</v>
      </c>
      <c r="F11064" s="14">
        <v>3167703.3360000001</v>
      </c>
      <c r="G11064" s="14">
        <v>398513.85399999999</v>
      </c>
    </row>
    <row r="11065" spans="1:7" x14ac:dyDescent="0.25">
      <c r="A11065" s="3">
        <v>3122686</v>
      </c>
      <c r="B11065" s="2">
        <v>45244</v>
      </c>
      <c r="C11065" s="9">
        <v>0.30868055600149091</v>
      </c>
      <c r="D11065" s="3" t="s">
        <v>5</v>
      </c>
      <c r="E11065" s="3" t="s">
        <v>7</v>
      </c>
      <c r="F11065" s="14">
        <v>3178721.9929999998</v>
      </c>
      <c r="G11065" s="14">
        <v>390491.049</v>
      </c>
    </row>
    <row r="11066" spans="1:7" x14ac:dyDescent="0.25">
      <c r="A11066" s="3">
        <v>3122690</v>
      </c>
      <c r="B11066" s="2">
        <v>45244</v>
      </c>
      <c r="C11066" s="9">
        <v>0.32057870399876265</v>
      </c>
      <c r="D11066" s="3" t="s">
        <v>5</v>
      </c>
      <c r="E11066" s="3" t="s">
        <v>9</v>
      </c>
      <c r="F11066" s="14">
        <v>3177862.9640000002</v>
      </c>
      <c r="G11066" s="14">
        <v>388025.99099999998</v>
      </c>
    </row>
    <row r="11067" spans="1:7" x14ac:dyDescent="0.25">
      <c r="A11067" s="3">
        <v>3122725</v>
      </c>
      <c r="B11067" s="2">
        <v>45244</v>
      </c>
      <c r="C11067" s="9">
        <v>0.39402777799841715</v>
      </c>
      <c r="D11067" s="3" t="s">
        <v>5</v>
      </c>
      <c r="E11067" s="3" t="s">
        <v>10</v>
      </c>
      <c r="F11067" s="14">
        <v>3172790.023</v>
      </c>
      <c r="G11067" s="14">
        <v>392130.02</v>
      </c>
    </row>
    <row r="11068" spans="1:7" x14ac:dyDescent="0.25">
      <c r="A11068" s="3">
        <v>3122870</v>
      </c>
      <c r="B11068" s="2">
        <v>45244</v>
      </c>
      <c r="C11068" s="9">
        <v>0.61165509300190024</v>
      </c>
      <c r="D11068" s="3" t="s">
        <v>5</v>
      </c>
      <c r="E11068" s="3" t="s">
        <v>9</v>
      </c>
      <c r="F11068" s="14">
        <v>3167980.0469999998</v>
      </c>
      <c r="G11068" s="14">
        <v>394187.96100000001</v>
      </c>
    </row>
    <row r="11069" spans="1:7" x14ac:dyDescent="0.25">
      <c r="A11069" s="3">
        <v>3122875</v>
      </c>
      <c r="B11069" s="2">
        <v>45244</v>
      </c>
      <c r="C11069" s="9">
        <v>0.61473379599920008</v>
      </c>
      <c r="D11069" s="3" t="s">
        <v>5</v>
      </c>
      <c r="E11069" s="3" t="s">
        <v>9</v>
      </c>
      <c r="F11069" s="14">
        <v>3166591.0079999999</v>
      </c>
      <c r="G11069" s="14">
        <v>391407.02100000001</v>
      </c>
    </row>
    <row r="11070" spans="1:7" x14ac:dyDescent="0.25">
      <c r="A11070" s="3">
        <v>3122985</v>
      </c>
      <c r="B11070" s="2">
        <v>45244</v>
      </c>
      <c r="C11070" s="9">
        <v>0.76247685200360138</v>
      </c>
      <c r="D11070" s="3" t="s">
        <v>5</v>
      </c>
      <c r="E11070" s="3" t="s">
        <v>10</v>
      </c>
      <c r="F11070" s="14">
        <v>3168795.969</v>
      </c>
      <c r="G11070" s="14">
        <v>394646.96</v>
      </c>
    </row>
    <row r="11071" spans="1:7" x14ac:dyDescent="0.25">
      <c r="A11071" s="3">
        <v>3123031</v>
      </c>
      <c r="B11071" s="2">
        <v>45244</v>
      </c>
      <c r="C11071" s="9">
        <v>0.80364583300251979</v>
      </c>
      <c r="D11071" s="3" t="s">
        <v>5</v>
      </c>
      <c r="E11071" s="3" t="s">
        <v>10</v>
      </c>
      <c r="F11071" s="14">
        <v>3165307.952</v>
      </c>
      <c r="G11071" s="14">
        <v>393800.02899999998</v>
      </c>
    </row>
    <row r="11072" spans="1:7" x14ac:dyDescent="0.25">
      <c r="A11072" s="3">
        <v>3123090</v>
      </c>
      <c r="B11072" s="2">
        <v>45244</v>
      </c>
      <c r="C11072" s="9">
        <v>0.87018518499826314</v>
      </c>
      <c r="D11072" s="3" t="s">
        <v>5</v>
      </c>
      <c r="E11072" s="3" t="s">
        <v>9</v>
      </c>
      <c r="F11072" s="14">
        <v>3166841.7609999999</v>
      </c>
      <c r="G11072" s="14">
        <v>392425.84899999999</v>
      </c>
    </row>
    <row r="11073" spans="1:7" x14ac:dyDescent="0.25">
      <c r="A11073" s="3">
        <v>3123229</v>
      </c>
      <c r="B11073" s="2">
        <v>45245</v>
      </c>
      <c r="C11073" s="9">
        <v>7.7013889000227209E-2</v>
      </c>
      <c r="D11073" s="3" t="s">
        <v>5</v>
      </c>
      <c r="E11073" s="3" t="s">
        <v>7</v>
      </c>
      <c r="F11073" s="14">
        <v>3169028.0120000001</v>
      </c>
      <c r="G11073" s="14">
        <v>395918.02799999999</v>
      </c>
    </row>
    <row r="11074" spans="1:7" x14ac:dyDescent="0.25">
      <c r="A11074" s="3">
        <v>3123246</v>
      </c>
      <c r="B11074" s="2">
        <v>45245</v>
      </c>
      <c r="C11074" s="9">
        <v>0.11026620399934473</v>
      </c>
      <c r="D11074" s="3" t="s">
        <v>5</v>
      </c>
      <c r="E11074" s="3" t="s">
        <v>9</v>
      </c>
      <c r="F11074" s="14">
        <v>3168471.048</v>
      </c>
      <c r="G11074" s="14">
        <v>392643.00199999998</v>
      </c>
    </row>
    <row r="11075" spans="1:7" x14ac:dyDescent="0.25">
      <c r="A11075" s="3">
        <v>3123261</v>
      </c>
      <c r="B11075" s="2">
        <v>45245</v>
      </c>
      <c r="C11075" s="9">
        <v>0.15232638899760786</v>
      </c>
      <c r="D11075" s="3" t="s">
        <v>5</v>
      </c>
      <c r="E11075" s="3" t="s">
        <v>7</v>
      </c>
      <c r="F11075" s="14">
        <v>3173270.0159999998</v>
      </c>
      <c r="G11075" s="14">
        <v>390102.96299999999</v>
      </c>
    </row>
    <row r="11076" spans="1:7" x14ac:dyDescent="0.25">
      <c r="A11076" s="3">
        <v>3123356</v>
      </c>
      <c r="B11076" s="2">
        <v>45245</v>
      </c>
      <c r="C11076" s="9">
        <v>0.44630786999914562</v>
      </c>
      <c r="D11076" s="3" t="s">
        <v>5</v>
      </c>
      <c r="E11076" s="3" t="s">
        <v>7</v>
      </c>
      <c r="F11076" s="14">
        <v>3176816.9810000001</v>
      </c>
      <c r="G11076" s="14">
        <v>394329.04</v>
      </c>
    </row>
    <row r="11077" spans="1:7" x14ac:dyDescent="0.25">
      <c r="A11077" s="3">
        <v>3123362</v>
      </c>
      <c r="B11077" s="2">
        <v>45245</v>
      </c>
      <c r="C11077" s="9">
        <v>0.45813657400140073</v>
      </c>
      <c r="D11077" s="3" t="s">
        <v>5</v>
      </c>
      <c r="E11077" s="3" t="s">
        <v>9</v>
      </c>
      <c r="F11077" s="14">
        <v>3166651.9530000002</v>
      </c>
      <c r="G11077" s="14">
        <v>391933.00400000002</v>
      </c>
    </row>
    <row r="11078" spans="1:7" x14ac:dyDescent="0.25">
      <c r="A11078" s="3">
        <v>3123419</v>
      </c>
      <c r="B11078" s="2">
        <v>45245</v>
      </c>
      <c r="C11078" s="9">
        <v>0.53614583300077356</v>
      </c>
      <c r="D11078" s="3" t="s">
        <v>5</v>
      </c>
      <c r="E11078" s="3" t="s">
        <v>9</v>
      </c>
      <c r="F11078" s="14">
        <v>3166595.2829999998</v>
      </c>
      <c r="G11078" s="14">
        <v>399374.65899999999</v>
      </c>
    </row>
    <row r="11079" spans="1:7" x14ac:dyDescent="0.25">
      <c r="A11079" s="3">
        <v>3123564</v>
      </c>
      <c r="B11079" s="2">
        <v>45245</v>
      </c>
      <c r="C11079" s="9">
        <v>0.72939814800338354</v>
      </c>
      <c r="D11079" s="3" t="s">
        <v>5</v>
      </c>
      <c r="E11079" s="3" t="s">
        <v>17</v>
      </c>
      <c r="F11079" s="14">
        <v>3167695.2960000001</v>
      </c>
      <c r="G11079" s="14">
        <v>398508.212</v>
      </c>
    </row>
    <row r="11080" spans="1:7" x14ac:dyDescent="0.25">
      <c r="A11080" s="3">
        <v>3123609</v>
      </c>
      <c r="B11080" s="2">
        <v>45245</v>
      </c>
      <c r="C11080" s="9">
        <v>0.79577546299697133</v>
      </c>
      <c r="D11080" s="3" t="s">
        <v>5</v>
      </c>
      <c r="E11080" s="3" t="s">
        <v>9</v>
      </c>
      <c r="F11080" s="14">
        <v>3175864.62</v>
      </c>
      <c r="G11080" s="14">
        <v>390546.13799999998</v>
      </c>
    </row>
    <row r="11081" spans="1:7" x14ac:dyDescent="0.25">
      <c r="A11081" s="3">
        <v>3123657</v>
      </c>
      <c r="B11081" s="2">
        <v>45245</v>
      </c>
      <c r="C11081" s="9">
        <v>0.83953703699808102</v>
      </c>
      <c r="D11081" s="3" t="s">
        <v>5</v>
      </c>
      <c r="E11081" s="3" t="s">
        <v>7</v>
      </c>
      <c r="F11081" s="14">
        <v>3174299.9709999999</v>
      </c>
      <c r="G11081" s="14">
        <v>388122.96</v>
      </c>
    </row>
    <row r="11082" spans="1:7" x14ac:dyDescent="0.25">
      <c r="A11082" s="3">
        <v>3123777</v>
      </c>
      <c r="B11082" s="2">
        <v>45245</v>
      </c>
      <c r="C11082" s="9">
        <v>0.96055555599741638</v>
      </c>
      <c r="D11082" s="3" t="s">
        <v>5</v>
      </c>
      <c r="E11082" s="3" t="s">
        <v>10</v>
      </c>
      <c r="F11082" s="14">
        <v>3163290.014</v>
      </c>
      <c r="G11082" s="14">
        <v>392689.99800000002</v>
      </c>
    </row>
    <row r="11083" spans="1:7" x14ac:dyDescent="0.25">
      <c r="A11083" s="3">
        <v>3124117</v>
      </c>
      <c r="B11083" s="2">
        <v>45246</v>
      </c>
      <c r="C11083" s="9">
        <v>0.62523148099717218</v>
      </c>
      <c r="D11083" s="3" t="s">
        <v>5</v>
      </c>
      <c r="E11083" s="3" t="s">
        <v>10</v>
      </c>
      <c r="F11083" s="14">
        <v>3169172.0240000002</v>
      </c>
      <c r="G11083" s="14">
        <v>395055.02799999999</v>
      </c>
    </row>
    <row r="11084" spans="1:7" x14ac:dyDescent="0.25">
      <c r="A11084" s="3">
        <v>3124160</v>
      </c>
      <c r="B11084" s="2">
        <v>45246</v>
      </c>
      <c r="C11084" s="9">
        <v>0.69644675900053699</v>
      </c>
      <c r="D11084" s="3" t="s">
        <v>5</v>
      </c>
      <c r="E11084" s="3" t="s">
        <v>9</v>
      </c>
      <c r="F11084" s="14">
        <v>3169543.4679999999</v>
      </c>
      <c r="G11084" s="14">
        <v>392361.87</v>
      </c>
    </row>
    <row r="11085" spans="1:7" x14ac:dyDescent="0.25">
      <c r="A11085" s="3">
        <v>3124179</v>
      </c>
      <c r="B11085" s="2">
        <v>45246</v>
      </c>
      <c r="C11085" s="9">
        <v>0.71562499999708962</v>
      </c>
      <c r="D11085" s="3" t="s">
        <v>5</v>
      </c>
      <c r="E11085" s="3" t="s">
        <v>9</v>
      </c>
      <c r="F11085" s="14">
        <v>3166392.6880000001</v>
      </c>
      <c r="G11085" s="14">
        <v>391356.87900000002</v>
      </c>
    </row>
    <row r="11086" spans="1:7" x14ac:dyDescent="0.25">
      <c r="A11086" s="3">
        <v>3124298</v>
      </c>
      <c r="B11086" s="2">
        <v>45246</v>
      </c>
      <c r="C11086" s="9">
        <v>0.83270833300048253</v>
      </c>
      <c r="D11086" s="3" t="s">
        <v>5</v>
      </c>
      <c r="E11086" s="3" t="s">
        <v>12</v>
      </c>
      <c r="F11086" s="14">
        <v>3163676.0279999999</v>
      </c>
      <c r="G11086" s="14">
        <v>400794.02299999999</v>
      </c>
    </row>
    <row r="11087" spans="1:7" x14ac:dyDescent="0.25">
      <c r="A11087" s="3">
        <v>3124546</v>
      </c>
      <c r="B11087" s="2">
        <v>45247</v>
      </c>
      <c r="C11087" s="9">
        <v>0.17311342599714408</v>
      </c>
      <c r="D11087" s="3" t="s">
        <v>5</v>
      </c>
      <c r="E11087" s="3" t="s">
        <v>9</v>
      </c>
      <c r="F11087" s="14">
        <v>3163807.017</v>
      </c>
      <c r="G11087" s="14">
        <v>399841.97</v>
      </c>
    </row>
    <row r="11088" spans="1:7" x14ac:dyDescent="0.25">
      <c r="A11088" s="3">
        <v>3124610</v>
      </c>
      <c r="B11088" s="2">
        <v>45247</v>
      </c>
      <c r="C11088" s="9">
        <v>0.33793981499911752</v>
      </c>
      <c r="D11088" s="3" t="s">
        <v>5</v>
      </c>
      <c r="E11088" s="3" t="s">
        <v>10</v>
      </c>
      <c r="F11088" s="14">
        <v>3179491.9539999999</v>
      </c>
      <c r="G11088" s="14">
        <v>390896.95500000002</v>
      </c>
    </row>
    <row r="11089" spans="1:7" x14ac:dyDescent="0.25">
      <c r="A11089" s="3">
        <v>3124677</v>
      </c>
      <c r="B11089" s="2">
        <v>45247</v>
      </c>
      <c r="C11089" s="9">
        <v>0.44990740699722664</v>
      </c>
      <c r="D11089" s="3" t="s">
        <v>5</v>
      </c>
      <c r="E11089" s="3" t="s">
        <v>10</v>
      </c>
      <c r="F11089" s="14">
        <v>3174858.95</v>
      </c>
      <c r="G11089" s="14">
        <v>387886.02100000001</v>
      </c>
    </row>
    <row r="11090" spans="1:7" x14ac:dyDescent="0.25">
      <c r="A11090" s="3">
        <v>3124702</v>
      </c>
      <c r="B11090" s="2">
        <v>45247</v>
      </c>
      <c r="C11090" s="9">
        <v>0.50370370400196407</v>
      </c>
      <c r="D11090" s="3" t="s">
        <v>5</v>
      </c>
      <c r="E11090" s="3" t="s">
        <v>7</v>
      </c>
      <c r="F11090" s="14">
        <v>3324257.1630000002</v>
      </c>
      <c r="G11090" s="14">
        <v>366065.18199999997</v>
      </c>
    </row>
    <row r="11091" spans="1:7" x14ac:dyDescent="0.25">
      <c r="A11091" s="3">
        <v>3124740</v>
      </c>
      <c r="B11091" s="2">
        <v>45247</v>
      </c>
      <c r="C11091" s="9">
        <v>0.54940972199983662</v>
      </c>
      <c r="D11091" s="3" t="s">
        <v>5</v>
      </c>
      <c r="E11091" s="3" t="s">
        <v>9</v>
      </c>
      <c r="F11091" s="14">
        <v>3183267.0449999999</v>
      </c>
      <c r="G11091" s="14">
        <v>386155.03</v>
      </c>
    </row>
    <row r="11092" spans="1:7" x14ac:dyDescent="0.25">
      <c r="A11092" s="3">
        <v>3124843</v>
      </c>
      <c r="B11092" s="2">
        <v>45247</v>
      </c>
      <c r="C11092" s="9">
        <v>0.7051157410023734</v>
      </c>
      <c r="D11092" s="3" t="s">
        <v>5</v>
      </c>
      <c r="E11092" s="3" t="s">
        <v>10</v>
      </c>
      <c r="F11092" s="14">
        <v>3164404.048</v>
      </c>
      <c r="G11092" s="14">
        <v>392183.98599999998</v>
      </c>
    </row>
    <row r="11093" spans="1:7" x14ac:dyDescent="0.25">
      <c r="A11093" s="3">
        <v>3124858</v>
      </c>
      <c r="B11093" s="2">
        <v>45247</v>
      </c>
      <c r="C11093" s="9">
        <v>0.73186342600092757</v>
      </c>
      <c r="D11093" s="3" t="s">
        <v>5</v>
      </c>
      <c r="E11093" s="3" t="s">
        <v>9</v>
      </c>
      <c r="F11093" s="14">
        <v>3166380.9610000001</v>
      </c>
      <c r="G11093" s="14">
        <v>399481.04499999998</v>
      </c>
    </row>
    <row r="11094" spans="1:7" x14ac:dyDescent="0.25">
      <c r="A11094" s="3">
        <v>3124888</v>
      </c>
      <c r="B11094" s="2">
        <v>45247</v>
      </c>
      <c r="C11094" s="9">
        <v>0.7743402780033648</v>
      </c>
      <c r="D11094" s="3" t="s">
        <v>5</v>
      </c>
      <c r="E11094" s="3" t="s">
        <v>9</v>
      </c>
      <c r="F11094" s="14">
        <v>3168463.79</v>
      </c>
      <c r="G11094" s="14">
        <v>394989.81699999998</v>
      </c>
    </row>
    <row r="11095" spans="1:7" x14ac:dyDescent="0.25">
      <c r="A11095" s="3">
        <v>3124935</v>
      </c>
      <c r="B11095" s="2">
        <v>45247</v>
      </c>
      <c r="C11095" s="9">
        <v>0.81355324100150028</v>
      </c>
      <c r="D11095" s="3" t="s">
        <v>5</v>
      </c>
      <c r="E11095" s="3" t="s">
        <v>9</v>
      </c>
      <c r="F11095" s="14">
        <v>3168301.9539999999</v>
      </c>
      <c r="G11095" s="14">
        <v>390211.027</v>
      </c>
    </row>
    <row r="11096" spans="1:7" x14ac:dyDescent="0.25">
      <c r="A11096" s="3">
        <v>3124961</v>
      </c>
      <c r="B11096" s="2">
        <v>45247</v>
      </c>
      <c r="C11096" s="9">
        <v>0.83255787000234704</v>
      </c>
      <c r="D11096" s="3" t="s">
        <v>5</v>
      </c>
      <c r="E11096" s="3" t="s">
        <v>9</v>
      </c>
      <c r="F11096" s="14">
        <v>3180237.9720000001</v>
      </c>
      <c r="G11096" s="14">
        <v>389330.989</v>
      </c>
    </row>
    <row r="11097" spans="1:7" x14ac:dyDescent="0.25">
      <c r="A11097" s="3">
        <v>3125011</v>
      </c>
      <c r="B11097" s="2">
        <v>45247</v>
      </c>
      <c r="C11097" s="9">
        <v>0.8792245369986631</v>
      </c>
      <c r="D11097" s="3" t="s">
        <v>5</v>
      </c>
      <c r="E11097" s="3" t="s">
        <v>10</v>
      </c>
      <c r="F11097" s="14">
        <v>3168007.0529999998</v>
      </c>
      <c r="G11097" s="14">
        <v>390310.02299999999</v>
      </c>
    </row>
    <row r="11098" spans="1:7" x14ac:dyDescent="0.25">
      <c r="A11098" s="3">
        <v>3125517</v>
      </c>
      <c r="B11098" s="2">
        <v>45248</v>
      </c>
      <c r="C11098" s="9">
        <v>0.5129166670012637</v>
      </c>
      <c r="D11098" s="3" t="s">
        <v>5</v>
      </c>
      <c r="E11098" s="3" t="s">
        <v>9</v>
      </c>
      <c r="F11098" s="14">
        <v>3164586.96</v>
      </c>
      <c r="G11098" s="14">
        <v>396958.03200000001</v>
      </c>
    </row>
    <row r="11099" spans="1:7" x14ac:dyDescent="0.25">
      <c r="A11099" s="3">
        <v>3126343</v>
      </c>
      <c r="B11099" s="2">
        <v>45249</v>
      </c>
      <c r="C11099" s="9">
        <v>0.15184027799841715</v>
      </c>
      <c r="D11099" s="3" t="s">
        <v>5</v>
      </c>
      <c r="E11099" s="3" t="s">
        <v>15</v>
      </c>
      <c r="F11099" s="14">
        <v>3163567.9559999998</v>
      </c>
      <c r="G11099" s="14">
        <v>403233.99200000003</v>
      </c>
    </row>
    <row r="11100" spans="1:7" x14ac:dyDescent="0.25">
      <c r="A11100" s="3">
        <v>3126341</v>
      </c>
      <c r="B11100" s="2">
        <v>45249</v>
      </c>
      <c r="C11100" s="9">
        <v>0.15355324099800782</v>
      </c>
      <c r="D11100" s="3" t="s">
        <v>5</v>
      </c>
      <c r="E11100" s="3" t="s">
        <v>10</v>
      </c>
      <c r="F11100" s="14">
        <v>3171294.9989999998</v>
      </c>
      <c r="G11100" s="14">
        <v>393616.951</v>
      </c>
    </row>
    <row r="11101" spans="1:7" x14ac:dyDescent="0.25">
      <c r="A11101" s="3">
        <v>3126379</v>
      </c>
      <c r="B11101" s="2">
        <v>45249</v>
      </c>
      <c r="C11101" s="9">
        <v>0.17810185199778061</v>
      </c>
      <c r="D11101" s="3" t="s">
        <v>5</v>
      </c>
      <c r="E11101" s="3" t="s">
        <v>10</v>
      </c>
      <c r="F11101" s="14">
        <v>3172366.946</v>
      </c>
      <c r="G11101" s="14">
        <v>404054.95899999997</v>
      </c>
    </row>
    <row r="11102" spans="1:7" x14ac:dyDescent="0.25">
      <c r="A11102" s="3">
        <v>3126494</v>
      </c>
      <c r="B11102" s="2">
        <v>45249</v>
      </c>
      <c r="C11102" s="9">
        <v>0.32766203700157348</v>
      </c>
      <c r="D11102" s="3" t="s">
        <v>5</v>
      </c>
      <c r="E11102" s="3" t="s">
        <v>10</v>
      </c>
      <c r="F11102" s="14">
        <v>3167093.983</v>
      </c>
      <c r="G11102" s="14">
        <v>395748.97</v>
      </c>
    </row>
    <row r="11103" spans="1:7" x14ac:dyDescent="0.25">
      <c r="A11103" s="3">
        <v>3126579</v>
      </c>
      <c r="B11103" s="2">
        <v>45249</v>
      </c>
      <c r="C11103" s="9">
        <v>0.46585648100153776</v>
      </c>
      <c r="D11103" s="3" t="s">
        <v>5</v>
      </c>
      <c r="E11103" s="3" t="s">
        <v>10</v>
      </c>
      <c r="F11103" s="14">
        <v>3167384.0529999998</v>
      </c>
      <c r="G11103" s="14">
        <v>397859.01299999998</v>
      </c>
    </row>
    <row r="11104" spans="1:7" x14ac:dyDescent="0.25">
      <c r="A11104" s="3">
        <v>3126656</v>
      </c>
      <c r="B11104" s="2">
        <v>45249</v>
      </c>
      <c r="C11104" s="9">
        <v>0.57053240700042807</v>
      </c>
      <c r="D11104" s="3" t="s">
        <v>5</v>
      </c>
      <c r="E11104" s="3" t="s">
        <v>9</v>
      </c>
      <c r="F11104" s="14">
        <v>3166592.0049999999</v>
      </c>
      <c r="G11104" s="14">
        <v>391407.03</v>
      </c>
    </row>
    <row r="11105" spans="1:7" x14ac:dyDescent="0.25">
      <c r="A11105" s="3">
        <v>3126694</v>
      </c>
      <c r="B11105" s="2">
        <v>45249</v>
      </c>
      <c r="C11105" s="9">
        <v>0.61010416699718917</v>
      </c>
      <c r="D11105" s="3" t="s">
        <v>5</v>
      </c>
      <c r="E11105" s="3" t="s">
        <v>10</v>
      </c>
      <c r="F11105" s="14">
        <v>3175760.031</v>
      </c>
      <c r="G11105" s="14">
        <v>389979.99300000002</v>
      </c>
    </row>
    <row r="11106" spans="1:7" x14ac:dyDescent="0.25">
      <c r="A11106" s="3">
        <v>3126728</v>
      </c>
      <c r="B11106" s="2">
        <v>45249</v>
      </c>
      <c r="C11106" s="9">
        <v>0.64141203700273763</v>
      </c>
      <c r="D11106" s="3" t="s">
        <v>5</v>
      </c>
      <c r="E11106" s="3" t="s">
        <v>16</v>
      </c>
      <c r="F11106" s="14">
        <v>3184715.037</v>
      </c>
      <c r="G11106" s="14">
        <v>386355.97100000002</v>
      </c>
    </row>
    <row r="11107" spans="1:7" x14ac:dyDescent="0.25">
      <c r="A11107" s="3">
        <v>3126915</v>
      </c>
      <c r="B11107" s="2">
        <v>45249</v>
      </c>
      <c r="C11107" s="9">
        <v>0.82528935199661646</v>
      </c>
      <c r="D11107" s="3" t="s">
        <v>5</v>
      </c>
      <c r="E11107" s="3" t="s">
        <v>12</v>
      </c>
      <c r="F11107" s="14">
        <v>3179572.0430000001</v>
      </c>
      <c r="G11107" s="14">
        <v>392339.00199999998</v>
      </c>
    </row>
    <row r="11108" spans="1:7" x14ac:dyDescent="0.25">
      <c r="A11108" s="3">
        <v>3126943</v>
      </c>
      <c r="B11108" s="2">
        <v>45249</v>
      </c>
      <c r="C11108" s="9">
        <v>0.84557870400021784</v>
      </c>
      <c r="D11108" s="3" t="s">
        <v>5</v>
      </c>
      <c r="E11108" s="3" t="s">
        <v>12</v>
      </c>
      <c r="F11108" s="14">
        <v>3166307.0430000001</v>
      </c>
      <c r="G11108" s="14">
        <v>399688.95199999999</v>
      </c>
    </row>
    <row r="11109" spans="1:7" x14ac:dyDescent="0.25">
      <c r="A11109" s="3">
        <v>3127301</v>
      </c>
      <c r="B11109" s="2">
        <v>45250</v>
      </c>
      <c r="C11109" s="9">
        <v>0.12521990700042807</v>
      </c>
      <c r="D11109" s="3" t="s">
        <v>5</v>
      </c>
      <c r="E11109" s="3" t="s">
        <v>9</v>
      </c>
      <c r="F11109" s="14">
        <v>3170367.034</v>
      </c>
      <c r="G11109" s="14">
        <v>393345.96799999999</v>
      </c>
    </row>
    <row r="11110" spans="1:7" x14ac:dyDescent="0.25">
      <c r="A11110" s="3">
        <v>3127406</v>
      </c>
      <c r="B11110" s="2">
        <v>45250</v>
      </c>
      <c r="C11110" s="9">
        <v>0.35781249999854481</v>
      </c>
      <c r="D11110" s="3" t="s">
        <v>5</v>
      </c>
      <c r="E11110" s="3" t="s">
        <v>9</v>
      </c>
      <c r="F11110" s="14">
        <v>3167965.0090000001</v>
      </c>
      <c r="G11110" s="14">
        <v>392846.97</v>
      </c>
    </row>
    <row r="11111" spans="1:7" x14ac:dyDescent="0.25">
      <c r="A11111" s="3">
        <v>3127536</v>
      </c>
      <c r="B11111" s="2">
        <v>45250</v>
      </c>
      <c r="C11111" s="9">
        <v>0.57077546299842652</v>
      </c>
      <c r="D11111" s="3" t="s">
        <v>5</v>
      </c>
      <c r="E11111" s="3" t="s">
        <v>10</v>
      </c>
      <c r="F11111" s="14">
        <v>3167706.9759999998</v>
      </c>
      <c r="G11111" s="14">
        <v>395114.99099999998</v>
      </c>
    </row>
    <row r="11112" spans="1:7" x14ac:dyDescent="0.25">
      <c r="A11112" s="3">
        <v>3127698</v>
      </c>
      <c r="B11112" s="2">
        <v>45250</v>
      </c>
      <c r="C11112" s="9">
        <v>0.78434027799812611</v>
      </c>
      <c r="D11112" s="3" t="s">
        <v>5</v>
      </c>
      <c r="E11112" s="3" t="s">
        <v>16</v>
      </c>
      <c r="F11112" s="14">
        <v>3167704.2919999999</v>
      </c>
      <c r="G11112" s="14">
        <v>398505.84600000002</v>
      </c>
    </row>
    <row r="11113" spans="1:7" x14ac:dyDescent="0.25">
      <c r="A11113" s="3">
        <v>3127874</v>
      </c>
      <c r="B11113" s="2">
        <v>45250</v>
      </c>
      <c r="C11113" s="9">
        <v>0.99219907399674412</v>
      </c>
      <c r="D11113" s="3" t="s">
        <v>5</v>
      </c>
      <c r="E11113" s="3" t="s">
        <v>7</v>
      </c>
      <c r="F11113" s="14">
        <v>3180068.037</v>
      </c>
      <c r="G11113" s="14">
        <v>391621.02299999999</v>
      </c>
    </row>
    <row r="11114" spans="1:7" x14ac:dyDescent="0.25">
      <c r="A11114" s="3">
        <v>3128037</v>
      </c>
      <c r="B11114" s="2">
        <v>45251</v>
      </c>
      <c r="C11114" s="9">
        <v>0.39243055599945365</v>
      </c>
      <c r="D11114" s="3" t="s">
        <v>5</v>
      </c>
      <c r="E11114" s="3" t="s">
        <v>10</v>
      </c>
      <c r="F11114" s="14">
        <v>3171801.0550000002</v>
      </c>
      <c r="G11114" s="14">
        <v>391023.00799999997</v>
      </c>
    </row>
    <row r="11115" spans="1:7" x14ac:dyDescent="0.25">
      <c r="A11115" s="3">
        <v>3128038</v>
      </c>
      <c r="B11115" s="2">
        <v>45251</v>
      </c>
      <c r="C11115" s="9">
        <v>0.39560185199661646</v>
      </c>
      <c r="D11115" s="3" t="s">
        <v>5</v>
      </c>
      <c r="E11115" s="3" t="s">
        <v>9</v>
      </c>
      <c r="F11115" s="14">
        <v>3168748.7990000001</v>
      </c>
      <c r="G11115" s="14">
        <v>395197.55900000001</v>
      </c>
    </row>
    <row r="11116" spans="1:7" x14ac:dyDescent="0.25">
      <c r="A11116" s="3">
        <v>3128093</v>
      </c>
      <c r="B11116" s="2">
        <v>45251</v>
      </c>
      <c r="C11116" s="9">
        <v>0.47445601900108159</v>
      </c>
      <c r="D11116" s="3" t="s">
        <v>5</v>
      </c>
      <c r="E11116" s="3" t="s">
        <v>10</v>
      </c>
      <c r="F11116" s="14">
        <v>3165164.031</v>
      </c>
      <c r="G11116" s="14">
        <v>395756.99</v>
      </c>
    </row>
    <row r="11117" spans="1:7" x14ac:dyDescent="0.25">
      <c r="A11117" s="3">
        <v>3128176</v>
      </c>
      <c r="B11117" s="2">
        <v>45251</v>
      </c>
      <c r="C11117" s="9">
        <v>0.59414351900340989</v>
      </c>
      <c r="D11117" s="3" t="s">
        <v>5</v>
      </c>
      <c r="E11117" s="3" t="s">
        <v>17</v>
      </c>
      <c r="F11117" s="14">
        <v>3162733.5780000002</v>
      </c>
      <c r="G11117" s="14">
        <v>398604.41800000001</v>
      </c>
    </row>
    <row r="11118" spans="1:7" x14ac:dyDescent="0.25">
      <c r="A11118" s="3">
        <v>3128266</v>
      </c>
      <c r="B11118" s="2">
        <v>45251</v>
      </c>
      <c r="C11118" s="9">
        <v>0.71489583299990045</v>
      </c>
      <c r="D11118" s="3" t="s">
        <v>5</v>
      </c>
      <c r="E11118" s="3" t="s">
        <v>10</v>
      </c>
      <c r="F11118" s="14">
        <v>3168876.9550000001</v>
      </c>
      <c r="G11118" s="14">
        <v>394550.038</v>
      </c>
    </row>
    <row r="11119" spans="1:7" x14ac:dyDescent="0.25">
      <c r="A11119" s="3">
        <v>3128284</v>
      </c>
      <c r="B11119" s="2">
        <v>45251</v>
      </c>
      <c r="C11119" s="9">
        <v>0.73642361100064591</v>
      </c>
      <c r="D11119" s="3" t="s">
        <v>5</v>
      </c>
      <c r="E11119" s="3" t="s">
        <v>9</v>
      </c>
      <c r="F11119" s="14">
        <v>3169339.9589999998</v>
      </c>
      <c r="G11119" s="14">
        <v>392610.03200000001</v>
      </c>
    </row>
    <row r="11120" spans="1:7" x14ac:dyDescent="0.25">
      <c r="A11120" s="3">
        <v>3128318</v>
      </c>
      <c r="B11120" s="2">
        <v>45251</v>
      </c>
      <c r="C11120" s="9">
        <v>0.77751157400052762</v>
      </c>
      <c r="D11120" s="3" t="s">
        <v>5</v>
      </c>
      <c r="E11120" s="3" t="s">
        <v>17</v>
      </c>
      <c r="F11120" s="14">
        <v>3168155.0150000001</v>
      </c>
      <c r="G11120" s="14">
        <v>394419.95699999999</v>
      </c>
    </row>
    <row r="11121" spans="1:7" x14ac:dyDescent="0.25">
      <c r="A11121" s="3">
        <v>3128423</v>
      </c>
      <c r="B11121" s="2">
        <v>45251</v>
      </c>
      <c r="C11121" s="9">
        <v>0.88383101899671601</v>
      </c>
      <c r="D11121" s="3" t="s">
        <v>5</v>
      </c>
      <c r="E11121" s="3" t="s">
        <v>9</v>
      </c>
      <c r="F11121" s="14">
        <v>3166504.9870000002</v>
      </c>
      <c r="G11121" s="14">
        <v>397221.01400000002</v>
      </c>
    </row>
    <row r="11122" spans="1:7" x14ac:dyDescent="0.25">
      <c r="A11122" s="3">
        <v>3128465</v>
      </c>
      <c r="B11122" s="2">
        <v>45251</v>
      </c>
      <c r="C11122" s="9">
        <v>0.9520370370009914</v>
      </c>
      <c r="D11122" s="3" t="s">
        <v>5</v>
      </c>
      <c r="E11122" s="3" t="s">
        <v>10</v>
      </c>
      <c r="F11122" s="14">
        <v>3164990.03</v>
      </c>
      <c r="G11122" s="14">
        <v>402016.95400000003</v>
      </c>
    </row>
    <row r="11123" spans="1:7" x14ac:dyDescent="0.25">
      <c r="A11123" s="3">
        <v>3128565</v>
      </c>
      <c r="B11123" s="2">
        <v>45252</v>
      </c>
      <c r="C11123" s="9">
        <v>0.16693287000089185</v>
      </c>
      <c r="D11123" s="3" t="s">
        <v>5</v>
      </c>
      <c r="E11123" s="3" t="s">
        <v>10</v>
      </c>
      <c r="F11123" s="14">
        <v>3180137.0520000001</v>
      </c>
      <c r="G11123" s="14">
        <v>389994.00599999999</v>
      </c>
    </row>
    <row r="11124" spans="1:7" x14ac:dyDescent="0.25">
      <c r="A11124" s="3">
        <v>3128571</v>
      </c>
      <c r="B11124" s="2">
        <v>45252</v>
      </c>
      <c r="C11124" s="9">
        <v>0.18528935199719854</v>
      </c>
      <c r="D11124" s="3" t="s">
        <v>5</v>
      </c>
      <c r="E11124" s="3" t="s">
        <v>10</v>
      </c>
      <c r="F11124" s="14">
        <v>3170474.9950000001</v>
      </c>
      <c r="G11124" s="14">
        <v>400689.96100000001</v>
      </c>
    </row>
    <row r="11125" spans="1:7" x14ac:dyDescent="0.25">
      <c r="A11125" s="3">
        <v>3128602</v>
      </c>
      <c r="B11125" s="2">
        <v>45252</v>
      </c>
      <c r="C11125" s="9">
        <v>0.31505787000060081</v>
      </c>
      <c r="D11125" s="3" t="s">
        <v>5</v>
      </c>
      <c r="E11125" s="3" t="s">
        <v>12</v>
      </c>
      <c r="F11125" s="14">
        <v>3173389.9950000001</v>
      </c>
      <c r="G11125" s="14">
        <v>392399.005</v>
      </c>
    </row>
    <row r="11126" spans="1:7" x14ac:dyDescent="0.25">
      <c r="A11126" s="3">
        <v>3128667</v>
      </c>
      <c r="B11126" s="2">
        <v>45252</v>
      </c>
      <c r="C11126" s="9">
        <v>0.46575231500173686</v>
      </c>
      <c r="D11126" s="3" t="s">
        <v>5</v>
      </c>
      <c r="E11126" s="3" t="s">
        <v>10</v>
      </c>
      <c r="F11126" s="14">
        <v>3172060.0260000001</v>
      </c>
      <c r="G11126" s="14">
        <v>390606.967</v>
      </c>
    </row>
    <row r="11127" spans="1:7" x14ac:dyDescent="0.25">
      <c r="A11127" s="3">
        <v>3128815</v>
      </c>
      <c r="B11127" s="2">
        <v>45252</v>
      </c>
      <c r="C11127" s="9">
        <v>0.66134259299724363</v>
      </c>
      <c r="D11127" s="3" t="s">
        <v>5</v>
      </c>
      <c r="E11127" s="3" t="s">
        <v>10</v>
      </c>
      <c r="F11127" s="14">
        <v>3168754.9920000001</v>
      </c>
      <c r="G11127" s="14">
        <v>393715.01799999998</v>
      </c>
    </row>
    <row r="11128" spans="1:7" x14ac:dyDescent="0.25">
      <c r="A11128" s="3">
        <v>3128818</v>
      </c>
      <c r="B11128" s="2">
        <v>45252</v>
      </c>
      <c r="C11128" s="9">
        <v>0.66550925900082802</v>
      </c>
      <c r="D11128" s="3" t="s">
        <v>5</v>
      </c>
      <c r="E11128" s="3" t="s">
        <v>9</v>
      </c>
      <c r="F11128" s="14">
        <v>3179455.9709999999</v>
      </c>
      <c r="G11128" s="14">
        <v>389589.97700000001</v>
      </c>
    </row>
    <row r="11129" spans="1:7" x14ac:dyDescent="0.25">
      <c r="A11129" s="3">
        <v>3128867</v>
      </c>
      <c r="B11129" s="2">
        <v>45252</v>
      </c>
      <c r="C11129" s="9">
        <v>0.74993055599770742</v>
      </c>
      <c r="D11129" s="3" t="s">
        <v>5</v>
      </c>
      <c r="E11129" s="3" t="s">
        <v>17</v>
      </c>
      <c r="F11129" s="14">
        <v>3175871.4640000002</v>
      </c>
      <c r="G11129" s="14">
        <v>390537.11700000003</v>
      </c>
    </row>
    <row r="11130" spans="1:7" x14ac:dyDescent="0.25">
      <c r="A11130" s="3">
        <v>3128909</v>
      </c>
      <c r="B11130" s="2">
        <v>45252</v>
      </c>
      <c r="C11130" s="9">
        <v>0.79094907399849035</v>
      </c>
      <c r="D11130" s="3" t="s">
        <v>5</v>
      </c>
      <c r="E11130" s="3" t="s">
        <v>9</v>
      </c>
      <c r="F11130" s="14">
        <v>3172301.983</v>
      </c>
      <c r="G11130" s="14">
        <v>392279.02899999998</v>
      </c>
    </row>
    <row r="11131" spans="1:7" x14ac:dyDescent="0.25">
      <c r="A11131" s="3">
        <v>3129079</v>
      </c>
      <c r="B11131" s="2">
        <v>45253</v>
      </c>
      <c r="C11131" s="9">
        <v>9.3564814997080248E-2</v>
      </c>
      <c r="D11131" s="3" t="s">
        <v>5</v>
      </c>
      <c r="E11131" s="3" t="s">
        <v>9</v>
      </c>
      <c r="F11131" s="14">
        <v>3166676.0980000002</v>
      </c>
      <c r="G11131" s="14">
        <v>393066.86599999998</v>
      </c>
    </row>
    <row r="11132" spans="1:7" x14ac:dyDescent="0.25">
      <c r="A11132" s="3">
        <v>3129102</v>
      </c>
      <c r="B11132" s="2">
        <v>45253</v>
      </c>
      <c r="C11132" s="9">
        <v>0.1625462960000732</v>
      </c>
      <c r="D11132" s="3" t="s">
        <v>5</v>
      </c>
      <c r="E11132" s="3" t="s">
        <v>9</v>
      </c>
      <c r="F11132" s="14">
        <v>3180136.0550000002</v>
      </c>
      <c r="G11132" s="14">
        <v>389993.99699999997</v>
      </c>
    </row>
    <row r="11133" spans="1:7" x14ac:dyDescent="0.25">
      <c r="A11133" s="3">
        <v>3129125</v>
      </c>
      <c r="B11133" s="2">
        <v>45253</v>
      </c>
      <c r="C11133" s="9">
        <v>0.25494212999910815</v>
      </c>
      <c r="D11133" s="3" t="s">
        <v>5</v>
      </c>
      <c r="E11133" s="3" t="s">
        <v>10</v>
      </c>
      <c r="F11133" s="14">
        <v>3167877.023</v>
      </c>
      <c r="G11133" s="14">
        <v>397314.99900000001</v>
      </c>
    </row>
    <row r="11134" spans="1:7" x14ac:dyDescent="0.25">
      <c r="A11134" s="3">
        <v>3129151</v>
      </c>
      <c r="B11134" s="2">
        <v>45253</v>
      </c>
      <c r="C11134" s="9">
        <v>0.35564814799727174</v>
      </c>
      <c r="D11134" s="3" t="s">
        <v>5</v>
      </c>
      <c r="E11134" s="3" t="s">
        <v>16</v>
      </c>
      <c r="F11134" s="14">
        <v>3169356.0260000001</v>
      </c>
      <c r="G11134" s="14">
        <v>395901.989</v>
      </c>
    </row>
    <row r="11135" spans="1:7" x14ac:dyDescent="0.25">
      <c r="A11135" s="3">
        <v>3129197</v>
      </c>
      <c r="B11135" s="2">
        <v>45253</v>
      </c>
      <c r="C11135" s="9">
        <v>0.43824074100120924</v>
      </c>
      <c r="D11135" s="3" t="s">
        <v>5</v>
      </c>
      <c r="E11135" s="3" t="s">
        <v>9</v>
      </c>
      <c r="F11135" s="14">
        <v>3169578.0350000001</v>
      </c>
      <c r="G11135" s="14">
        <v>392566.96500000003</v>
      </c>
    </row>
    <row r="11136" spans="1:7" x14ac:dyDescent="0.25">
      <c r="A11136" s="3">
        <v>3129287</v>
      </c>
      <c r="B11136" s="2">
        <v>45253</v>
      </c>
      <c r="C11136" s="9">
        <v>0.55958333300077356</v>
      </c>
      <c r="D11136" s="3" t="s">
        <v>5</v>
      </c>
      <c r="E11136" s="3" t="s">
        <v>16</v>
      </c>
      <c r="F11136" s="14">
        <v>3166972.003</v>
      </c>
      <c r="G11136" s="14">
        <v>398275.01899999997</v>
      </c>
    </row>
    <row r="11137" spans="1:7" x14ac:dyDescent="0.25">
      <c r="A11137" s="3">
        <v>3129290</v>
      </c>
      <c r="B11137" s="2">
        <v>45253</v>
      </c>
      <c r="C11137" s="9">
        <v>0.56396990700159222</v>
      </c>
      <c r="D11137" s="3" t="s">
        <v>5</v>
      </c>
      <c r="E11137" s="3" t="s">
        <v>10</v>
      </c>
      <c r="F11137" s="14">
        <v>3172222.0189999999</v>
      </c>
      <c r="G11137" s="14">
        <v>404338.03</v>
      </c>
    </row>
    <row r="11138" spans="1:7" x14ac:dyDescent="0.25">
      <c r="A11138" s="3">
        <v>3129319</v>
      </c>
      <c r="B11138" s="2">
        <v>45253</v>
      </c>
      <c r="C11138" s="9">
        <v>0.58979166700009955</v>
      </c>
      <c r="D11138" s="3" t="s">
        <v>5</v>
      </c>
      <c r="E11138" s="3" t="s">
        <v>7</v>
      </c>
      <c r="F11138" s="14">
        <v>3175114.9759999998</v>
      </c>
      <c r="G11138" s="14">
        <v>387339.99</v>
      </c>
    </row>
    <row r="11139" spans="1:7" x14ac:dyDescent="0.25">
      <c r="A11139" s="3">
        <v>3129397</v>
      </c>
      <c r="B11139" s="2">
        <v>45253</v>
      </c>
      <c r="C11139" s="9">
        <v>0.68298611100181006</v>
      </c>
      <c r="D11139" s="3" t="s">
        <v>5</v>
      </c>
      <c r="E11139" s="3" t="s">
        <v>12</v>
      </c>
      <c r="F11139" s="14">
        <v>3170809.9950000001</v>
      </c>
      <c r="G11139" s="14">
        <v>401521.967</v>
      </c>
    </row>
    <row r="11140" spans="1:7" x14ac:dyDescent="0.25">
      <c r="A11140" s="3">
        <v>3129433</v>
      </c>
      <c r="B11140" s="2">
        <v>45253</v>
      </c>
      <c r="C11140" s="9">
        <v>0.72229166699980851</v>
      </c>
      <c r="D11140" s="3" t="s">
        <v>5</v>
      </c>
      <c r="E11140" s="3" t="s">
        <v>10</v>
      </c>
      <c r="F11140" s="14">
        <v>3169366.9929999998</v>
      </c>
      <c r="G11140" s="14">
        <v>394102.97200000001</v>
      </c>
    </row>
    <row r="11141" spans="1:7" x14ac:dyDescent="0.25">
      <c r="A11141" s="3">
        <v>3129659</v>
      </c>
      <c r="B11141" s="2">
        <v>45253</v>
      </c>
      <c r="C11141" s="9">
        <v>0.99486111100122798</v>
      </c>
      <c r="D11141" s="3" t="s">
        <v>5</v>
      </c>
      <c r="E11141" s="3" t="s">
        <v>9</v>
      </c>
      <c r="F11141" s="14">
        <v>3166536.0320000001</v>
      </c>
      <c r="G11141" s="14">
        <v>397118.04300000001</v>
      </c>
    </row>
    <row r="11142" spans="1:7" x14ac:dyDescent="0.25">
      <c r="A11142" s="3">
        <v>3129696</v>
      </c>
      <c r="B11142" s="2">
        <v>45254</v>
      </c>
      <c r="C11142" s="9">
        <v>5.1041667000390589E-2</v>
      </c>
      <c r="D11142" s="3" t="s">
        <v>5</v>
      </c>
      <c r="E11142" s="3" t="s">
        <v>10</v>
      </c>
      <c r="F11142" s="14">
        <v>3169324.054</v>
      </c>
      <c r="G11142" s="14">
        <v>392700.98599999998</v>
      </c>
    </row>
    <row r="11143" spans="1:7" x14ac:dyDescent="0.25">
      <c r="A11143" s="3">
        <v>3129709</v>
      </c>
      <c r="B11143" s="2">
        <v>45254</v>
      </c>
      <c r="C11143" s="9">
        <v>7.3472222000418697E-2</v>
      </c>
      <c r="D11143" s="3" t="s">
        <v>5</v>
      </c>
      <c r="E11143" s="3" t="s">
        <v>10</v>
      </c>
      <c r="F11143" s="14">
        <v>3170817.0550000002</v>
      </c>
      <c r="G11143" s="14">
        <v>395225.99099999998</v>
      </c>
    </row>
    <row r="11144" spans="1:7" x14ac:dyDescent="0.25">
      <c r="A11144" s="3">
        <v>3129838</v>
      </c>
      <c r="B11144" s="2">
        <v>45254</v>
      </c>
      <c r="C11144" s="9">
        <v>0.43317129599745385</v>
      </c>
      <c r="D11144" s="3" t="s">
        <v>5</v>
      </c>
      <c r="E11144" s="3" t="s">
        <v>12</v>
      </c>
      <c r="F11144" s="14">
        <v>3184712.0040000002</v>
      </c>
      <c r="G11144" s="14">
        <v>386996.04200000002</v>
      </c>
    </row>
    <row r="11145" spans="1:7" x14ac:dyDescent="0.25">
      <c r="A11145" s="3">
        <v>3129913</v>
      </c>
      <c r="B11145" s="2">
        <v>45254</v>
      </c>
      <c r="C11145" s="9">
        <v>0.56274305599799845</v>
      </c>
      <c r="D11145" s="3" t="s">
        <v>5</v>
      </c>
      <c r="E11145" s="3" t="s">
        <v>7</v>
      </c>
      <c r="F11145" s="14">
        <v>3161663.98</v>
      </c>
      <c r="G11145" s="14">
        <v>401042.033</v>
      </c>
    </row>
    <row r="11146" spans="1:7" x14ac:dyDescent="0.25">
      <c r="A11146" s="3">
        <v>3129927</v>
      </c>
      <c r="B11146" s="2">
        <v>45254</v>
      </c>
      <c r="C11146" s="9">
        <v>0.59462963000260061</v>
      </c>
      <c r="D11146" s="3" t="s">
        <v>5</v>
      </c>
      <c r="E11146" s="3" t="s">
        <v>17</v>
      </c>
      <c r="F11146" s="14">
        <v>3175977.5329999998</v>
      </c>
      <c r="G11146" s="14">
        <v>390593.40700000001</v>
      </c>
    </row>
    <row r="11147" spans="1:7" x14ac:dyDescent="0.25">
      <c r="A11147" s="3">
        <v>3130039</v>
      </c>
      <c r="B11147" s="2">
        <v>45254</v>
      </c>
      <c r="C11147" s="9">
        <v>0.767164352000691</v>
      </c>
      <c r="D11147" s="3" t="s">
        <v>5</v>
      </c>
      <c r="E11147" s="3" t="s">
        <v>10</v>
      </c>
      <c r="F11147" s="14">
        <v>3170213.9730000002</v>
      </c>
      <c r="G11147" s="14">
        <v>394692.98300000001</v>
      </c>
    </row>
    <row r="11148" spans="1:7" x14ac:dyDescent="0.25">
      <c r="A11148" s="3">
        <v>3130432</v>
      </c>
      <c r="B11148" s="2">
        <v>45255</v>
      </c>
      <c r="C11148" s="9">
        <v>0.35974536999856355</v>
      </c>
      <c r="D11148" s="3" t="s">
        <v>5</v>
      </c>
      <c r="E11148" s="3" t="s">
        <v>16</v>
      </c>
      <c r="F11148" s="14">
        <v>3167265.9670000002</v>
      </c>
      <c r="G11148" s="14">
        <v>395300.98800000001</v>
      </c>
    </row>
    <row r="11149" spans="1:7" x14ac:dyDescent="0.25">
      <c r="A11149" s="3">
        <v>3130499</v>
      </c>
      <c r="B11149" s="2">
        <v>45255</v>
      </c>
      <c r="C11149" s="9">
        <v>0.46792824099975405</v>
      </c>
      <c r="D11149" s="3" t="s">
        <v>5</v>
      </c>
      <c r="E11149" s="3" t="s">
        <v>10</v>
      </c>
      <c r="F11149" s="14">
        <v>3181353</v>
      </c>
      <c r="G11149" s="14">
        <v>388361.99300000002</v>
      </c>
    </row>
    <row r="11150" spans="1:7" x14ac:dyDescent="0.25">
      <c r="A11150" s="3">
        <v>3130851</v>
      </c>
      <c r="B11150" s="2">
        <v>45255</v>
      </c>
      <c r="C11150" s="9">
        <v>0.87259259299753467</v>
      </c>
      <c r="D11150" s="3" t="s">
        <v>5</v>
      </c>
      <c r="E11150" s="3" t="s">
        <v>10</v>
      </c>
      <c r="F11150" s="14">
        <v>3169939.04</v>
      </c>
      <c r="G11150" s="14">
        <v>405495.978</v>
      </c>
    </row>
    <row r="11151" spans="1:7" x14ac:dyDescent="0.25">
      <c r="A11151" s="3">
        <v>3131112</v>
      </c>
      <c r="B11151" s="2">
        <v>45256</v>
      </c>
      <c r="C11151" s="9">
        <v>5.7094907002465334E-2</v>
      </c>
      <c r="D11151" s="3" t="s">
        <v>5</v>
      </c>
      <c r="E11151" s="3" t="s">
        <v>14</v>
      </c>
      <c r="F11151" s="14">
        <v>3169083.0079999999</v>
      </c>
      <c r="G11151" s="14">
        <v>398482.04700000002</v>
      </c>
    </row>
    <row r="11152" spans="1:7" x14ac:dyDescent="0.25">
      <c r="A11152" s="3">
        <v>3131475</v>
      </c>
      <c r="B11152" s="2">
        <v>45256</v>
      </c>
      <c r="C11152" s="9">
        <v>0.55652777799696196</v>
      </c>
      <c r="D11152" s="3" t="s">
        <v>5</v>
      </c>
      <c r="E11152" s="3" t="s">
        <v>9</v>
      </c>
      <c r="F11152" s="14">
        <v>3171098.949</v>
      </c>
      <c r="G11152" s="14">
        <v>389716.98599999998</v>
      </c>
    </row>
    <row r="11153" spans="1:7" x14ac:dyDescent="0.25">
      <c r="A11153" s="3">
        <v>3131724</v>
      </c>
      <c r="B11153" s="2">
        <v>45256</v>
      </c>
      <c r="C11153" s="9">
        <v>0.91087962999881711</v>
      </c>
      <c r="D11153" s="3" t="s">
        <v>5</v>
      </c>
      <c r="E11153" s="3" t="s">
        <v>10</v>
      </c>
      <c r="F11153" s="14">
        <v>3167005.054</v>
      </c>
      <c r="G11153" s="14">
        <v>393287.99200000003</v>
      </c>
    </row>
    <row r="11154" spans="1:7" x14ac:dyDescent="0.25">
      <c r="A11154" s="3">
        <v>3131732</v>
      </c>
      <c r="B11154" s="2">
        <v>45256</v>
      </c>
      <c r="C11154" s="9">
        <v>0.91858796300221002</v>
      </c>
      <c r="D11154" s="3" t="s">
        <v>5</v>
      </c>
      <c r="E11154" s="3" t="s">
        <v>21</v>
      </c>
      <c r="F11154" s="14">
        <v>3166075.9569999999</v>
      </c>
      <c r="G11154" s="14">
        <v>396793.00599999999</v>
      </c>
    </row>
    <row r="11155" spans="1:7" x14ac:dyDescent="0.25">
      <c r="A11155" s="3">
        <v>3131788</v>
      </c>
      <c r="B11155" s="2">
        <v>45256</v>
      </c>
      <c r="C11155" s="9">
        <v>0.97331018499971833</v>
      </c>
      <c r="D11155" s="3" t="s">
        <v>5</v>
      </c>
      <c r="E11155" s="3" t="s">
        <v>21</v>
      </c>
      <c r="F11155" s="14">
        <v>3174716.97</v>
      </c>
      <c r="G11155" s="14">
        <v>389971.02399999998</v>
      </c>
    </row>
    <row r="11156" spans="1:7" x14ac:dyDescent="0.25">
      <c r="A11156" s="3">
        <v>3131925</v>
      </c>
      <c r="B11156" s="2">
        <v>45257</v>
      </c>
      <c r="C11156" s="9">
        <v>0.283402777997253</v>
      </c>
      <c r="D11156" s="3" t="s">
        <v>5</v>
      </c>
      <c r="E11156" s="3" t="s">
        <v>14</v>
      </c>
      <c r="F11156" s="14">
        <v>3178112.0460000001</v>
      </c>
      <c r="G11156" s="14">
        <v>390450.049</v>
      </c>
    </row>
    <row r="11157" spans="1:7" x14ac:dyDescent="0.25">
      <c r="A11157" s="3">
        <v>3131951</v>
      </c>
      <c r="B11157" s="2">
        <v>45257</v>
      </c>
      <c r="C11157" s="9">
        <v>0.35746527800074546</v>
      </c>
      <c r="D11157" s="3" t="s">
        <v>5</v>
      </c>
      <c r="E11157" s="3" t="s">
        <v>9</v>
      </c>
      <c r="F11157" s="14">
        <v>3174035.0129999998</v>
      </c>
      <c r="G11157" s="14">
        <v>400897.01</v>
      </c>
    </row>
    <row r="11158" spans="1:7" x14ac:dyDescent="0.25">
      <c r="A11158" s="3">
        <v>3131962</v>
      </c>
      <c r="B11158" s="2">
        <v>45257</v>
      </c>
      <c r="C11158" s="9">
        <v>0.38482638900313759</v>
      </c>
      <c r="D11158" s="3" t="s">
        <v>5</v>
      </c>
      <c r="E11158" s="3" t="s">
        <v>9</v>
      </c>
      <c r="F11158" s="14">
        <v>3166537.0079999999</v>
      </c>
      <c r="G11158" s="14">
        <v>393421.967</v>
      </c>
    </row>
    <row r="11159" spans="1:7" x14ac:dyDescent="0.25">
      <c r="A11159" s="3">
        <v>3131965</v>
      </c>
      <c r="B11159" s="2">
        <v>45257</v>
      </c>
      <c r="C11159" s="9">
        <v>0.38740740699722664</v>
      </c>
      <c r="D11159" s="3" t="s">
        <v>5</v>
      </c>
      <c r="E11159" s="3" t="s">
        <v>10</v>
      </c>
      <c r="F11159" s="14">
        <v>3170040.9649999999</v>
      </c>
      <c r="G11159" s="14">
        <v>406088.01</v>
      </c>
    </row>
    <row r="11160" spans="1:7" x14ac:dyDescent="0.25">
      <c r="A11160" s="3">
        <v>3131984</v>
      </c>
      <c r="B11160" s="2">
        <v>45257</v>
      </c>
      <c r="C11160" s="9">
        <v>0.42994213000201853</v>
      </c>
      <c r="D11160" s="3" t="s">
        <v>5</v>
      </c>
      <c r="E11160" s="3" t="s">
        <v>17</v>
      </c>
      <c r="F11160" s="14">
        <v>3165290.1490000002</v>
      </c>
      <c r="G11160" s="14">
        <v>393381.95299999998</v>
      </c>
    </row>
    <row r="11161" spans="1:7" x14ac:dyDescent="0.25">
      <c r="A11161" s="3">
        <v>3132138</v>
      </c>
      <c r="B11161" s="2">
        <v>45257</v>
      </c>
      <c r="C11161" s="9">
        <v>0.69893518499884522</v>
      </c>
      <c r="D11161" s="3" t="s">
        <v>5</v>
      </c>
      <c r="E11161" s="3" t="s">
        <v>10</v>
      </c>
      <c r="F11161" s="14">
        <v>3168774.9559999998</v>
      </c>
      <c r="G11161" s="14">
        <v>394348.04300000001</v>
      </c>
    </row>
    <row r="11162" spans="1:7" x14ac:dyDescent="0.25">
      <c r="A11162" s="3">
        <v>3132214</v>
      </c>
      <c r="B11162" s="2">
        <v>45257</v>
      </c>
      <c r="C11162" s="9">
        <v>0.79414351900049951</v>
      </c>
      <c r="D11162" s="3" t="s">
        <v>5</v>
      </c>
      <c r="E11162" s="3" t="s">
        <v>10</v>
      </c>
      <c r="F11162" s="14">
        <v>3168996</v>
      </c>
      <c r="G11162" s="14">
        <v>394226.97499999998</v>
      </c>
    </row>
    <row r="11163" spans="1:7" x14ac:dyDescent="0.25">
      <c r="A11163" s="3">
        <v>3132242</v>
      </c>
      <c r="B11163" s="2">
        <v>45257</v>
      </c>
      <c r="C11163" s="9">
        <v>0.83350694399996428</v>
      </c>
      <c r="D11163" s="3" t="s">
        <v>5</v>
      </c>
      <c r="E11163" s="3" t="s">
        <v>17</v>
      </c>
      <c r="F11163" s="14">
        <v>3171122.06</v>
      </c>
      <c r="G11163" s="14">
        <v>389921.663</v>
      </c>
    </row>
    <row r="11164" spans="1:7" x14ac:dyDescent="0.25">
      <c r="A11164" s="3">
        <v>3132313</v>
      </c>
      <c r="B11164" s="2">
        <v>45257</v>
      </c>
      <c r="C11164" s="9">
        <v>0.91591435200098203</v>
      </c>
      <c r="D11164" s="3" t="s">
        <v>5</v>
      </c>
      <c r="E11164" s="3" t="s">
        <v>10</v>
      </c>
      <c r="F11164" s="14">
        <v>3171499.9580000001</v>
      </c>
      <c r="G11164" s="14">
        <v>402141.99400000001</v>
      </c>
    </row>
    <row r="11165" spans="1:7" x14ac:dyDescent="0.25">
      <c r="A11165" s="3">
        <v>3132463</v>
      </c>
      <c r="B11165" s="2">
        <v>45258</v>
      </c>
      <c r="C11165" s="9">
        <v>0.28173611099919071</v>
      </c>
      <c r="D11165" s="3" t="s">
        <v>5</v>
      </c>
      <c r="E11165" s="3" t="s">
        <v>9</v>
      </c>
      <c r="F11165" s="14">
        <v>3179915.9879999999</v>
      </c>
      <c r="G11165" s="14">
        <v>390722.99599999998</v>
      </c>
    </row>
    <row r="11166" spans="1:7" x14ac:dyDescent="0.25">
      <c r="A11166" s="3">
        <v>3132474</v>
      </c>
      <c r="B11166" s="2">
        <v>45258</v>
      </c>
      <c r="C11166" s="9">
        <v>0.30594907399790827</v>
      </c>
      <c r="D11166" s="3" t="s">
        <v>5</v>
      </c>
      <c r="E11166" s="3" t="s">
        <v>9</v>
      </c>
      <c r="F11166" s="14">
        <v>3168123.0180000002</v>
      </c>
      <c r="G11166" s="14">
        <v>395538.98</v>
      </c>
    </row>
    <row r="11167" spans="1:7" x14ac:dyDescent="0.25">
      <c r="A11167" s="3">
        <v>3132781</v>
      </c>
      <c r="B11167" s="2">
        <v>45258</v>
      </c>
      <c r="C11167" s="9">
        <v>0.80310185199778061</v>
      </c>
      <c r="D11167" s="3" t="s">
        <v>5</v>
      </c>
      <c r="E11167" s="3" t="s">
        <v>9</v>
      </c>
      <c r="F11167" s="14">
        <v>3171300.875</v>
      </c>
      <c r="G11167" s="14">
        <v>389959.902</v>
      </c>
    </row>
    <row r="11168" spans="1:7" x14ac:dyDescent="0.25">
      <c r="A11168" s="3">
        <v>3132929</v>
      </c>
      <c r="B11168" s="2">
        <v>45258</v>
      </c>
      <c r="C11168" s="9">
        <v>0.9770949070007191</v>
      </c>
      <c r="D11168" s="3" t="s">
        <v>5</v>
      </c>
      <c r="E11168" s="3" t="s">
        <v>7</v>
      </c>
      <c r="F11168" s="14">
        <v>3161845.0249999999</v>
      </c>
      <c r="G11168" s="14">
        <v>398991.96399999998</v>
      </c>
    </row>
    <row r="11169" spans="1:7" x14ac:dyDescent="0.25">
      <c r="A11169" s="3">
        <v>3132977</v>
      </c>
      <c r="B11169" s="2">
        <v>45259</v>
      </c>
      <c r="C11169" s="9">
        <v>7.3472222000418697E-2</v>
      </c>
      <c r="D11169" s="3" t="s">
        <v>5</v>
      </c>
      <c r="E11169" s="3" t="s">
        <v>9</v>
      </c>
      <c r="F11169" s="14">
        <v>3178749.872</v>
      </c>
      <c r="G11169" s="14">
        <v>391263.875</v>
      </c>
    </row>
    <row r="11170" spans="1:7" x14ac:dyDescent="0.25">
      <c r="A11170" s="3">
        <v>3133069</v>
      </c>
      <c r="B11170" s="2">
        <v>45259</v>
      </c>
      <c r="C11170" s="9">
        <v>0.38153935199807165</v>
      </c>
      <c r="D11170" s="3" t="s">
        <v>5</v>
      </c>
      <c r="E11170" s="3" t="s">
        <v>9</v>
      </c>
      <c r="F11170" s="14">
        <v>3173031.9959999998</v>
      </c>
      <c r="G11170" s="14">
        <v>391500.03</v>
      </c>
    </row>
    <row r="11171" spans="1:7" x14ac:dyDescent="0.25">
      <c r="A11171" s="3">
        <v>3143169</v>
      </c>
      <c r="B11171" s="2">
        <v>45259</v>
      </c>
      <c r="C11171" s="9">
        <v>0.56938657400314696</v>
      </c>
      <c r="D11171" s="3" t="s">
        <v>5</v>
      </c>
      <c r="E11171" s="3" t="s">
        <v>9</v>
      </c>
      <c r="F11171" s="14">
        <v>3166073.0070000002</v>
      </c>
      <c r="G11171" s="14">
        <v>394381.00799999997</v>
      </c>
    </row>
    <row r="11172" spans="1:7" x14ac:dyDescent="0.25">
      <c r="A11172" s="3">
        <v>3143196</v>
      </c>
      <c r="B11172" s="2">
        <v>45259</v>
      </c>
      <c r="C11172" s="9">
        <v>0.5917824069983908</v>
      </c>
      <c r="D11172" s="3" t="s">
        <v>5</v>
      </c>
      <c r="E11172" s="3" t="s">
        <v>7</v>
      </c>
      <c r="F11172" s="14">
        <v>3180795.01</v>
      </c>
      <c r="G11172" s="14">
        <v>391056.04499999998</v>
      </c>
    </row>
    <row r="11173" spans="1:7" x14ac:dyDescent="0.25">
      <c r="A11173" s="3">
        <v>3143203</v>
      </c>
      <c r="B11173" s="2">
        <v>45259</v>
      </c>
      <c r="C11173" s="9">
        <v>0.60131944400200155</v>
      </c>
      <c r="D11173" s="3" t="s">
        <v>5</v>
      </c>
      <c r="E11173" s="3" t="s">
        <v>10</v>
      </c>
      <c r="F11173" s="14">
        <v>3170743.946</v>
      </c>
      <c r="G11173" s="14">
        <v>403365.99699999997</v>
      </c>
    </row>
    <row r="11174" spans="1:7" x14ac:dyDescent="0.25">
      <c r="A11174" s="3">
        <v>3143212</v>
      </c>
      <c r="B11174" s="2">
        <v>45259</v>
      </c>
      <c r="C11174" s="9">
        <v>0.61156250000203727</v>
      </c>
      <c r="D11174" s="3" t="s">
        <v>5</v>
      </c>
      <c r="E11174" s="3" t="s">
        <v>7</v>
      </c>
      <c r="F11174" s="14">
        <v>3180420.0120000001</v>
      </c>
      <c r="G11174" s="14">
        <v>392224</v>
      </c>
    </row>
    <row r="11175" spans="1:7" x14ac:dyDescent="0.25">
      <c r="A11175" s="3">
        <v>3143240</v>
      </c>
      <c r="B11175" s="2">
        <v>45259</v>
      </c>
      <c r="C11175" s="9">
        <v>0.6571527780033648</v>
      </c>
      <c r="D11175" s="3" t="s">
        <v>5</v>
      </c>
      <c r="E11175" s="3" t="s">
        <v>21</v>
      </c>
      <c r="F11175" s="14">
        <v>3182842.4569999999</v>
      </c>
      <c r="G11175" s="14">
        <v>386241.57500000001</v>
      </c>
    </row>
    <row r="11176" spans="1:7" x14ac:dyDescent="0.25">
      <c r="A11176" s="3">
        <v>3143261</v>
      </c>
      <c r="B11176" s="2">
        <v>45259</v>
      </c>
      <c r="C11176" s="9">
        <v>0.67451388899644371</v>
      </c>
      <c r="D11176" s="3" t="s">
        <v>5</v>
      </c>
      <c r="E11176" s="3" t="s">
        <v>10</v>
      </c>
      <c r="F11176" s="14">
        <v>3163108.9890000001</v>
      </c>
      <c r="G11176" s="14">
        <v>400189.04200000002</v>
      </c>
    </row>
    <row r="11177" spans="1:7" x14ac:dyDescent="0.25">
      <c r="A11177" s="3">
        <v>3143413</v>
      </c>
      <c r="B11177" s="2">
        <v>45259</v>
      </c>
      <c r="C11177" s="9">
        <v>0.86412037000263808</v>
      </c>
      <c r="D11177" s="3" t="s">
        <v>5</v>
      </c>
      <c r="E11177" s="3" t="s">
        <v>12</v>
      </c>
      <c r="F11177" s="14">
        <v>3166040.0419999999</v>
      </c>
      <c r="G11177" s="14">
        <v>400527.989</v>
      </c>
    </row>
    <row r="11178" spans="1:7" x14ac:dyDescent="0.25">
      <c r="A11178" s="3">
        <v>3143562</v>
      </c>
      <c r="B11178" s="2">
        <v>45260</v>
      </c>
      <c r="C11178" s="9">
        <v>9.6180556000035722E-2</v>
      </c>
      <c r="D11178" s="3" t="s">
        <v>5</v>
      </c>
      <c r="E11178" s="3" t="s">
        <v>9</v>
      </c>
      <c r="F11178" s="14">
        <v>3180131.9939999999</v>
      </c>
      <c r="G11178" s="14">
        <v>390647.973</v>
      </c>
    </row>
    <row r="11179" spans="1:7" x14ac:dyDescent="0.25">
      <c r="A11179" s="3">
        <v>3143596</v>
      </c>
      <c r="B11179" s="2">
        <v>45260</v>
      </c>
      <c r="C11179" s="9">
        <v>0.21078703700186452</v>
      </c>
      <c r="D11179" s="3" t="s">
        <v>5</v>
      </c>
      <c r="E11179" s="3" t="s">
        <v>10</v>
      </c>
      <c r="F11179" s="14">
        <v>3167337.0210000002</v>
      </c>
      <c r="G11179" s="14">
        <v>397044.04800000001</v>
      </c>
    </row>
    <row r="11180" spans="1:7" x14ac:dyDescent="0.25">
      <c r="A11180" s="3">
        <v>3143597</v>
      </c>
      <c r="B11180" s="2">
        <v>45260</v>
      </c>
      <c r="C11180" s="9">
        <v>0.22722222199809039</v>
      </c>
      <c r="D11180" s="3" t="s">
        <v>5</v>
      </c>
      <c r="E11180" s="3" t="s">
        <v>9</v>
      </c>
      <c r="F11180" s="14">
        <v>3177670.98</v>
      </c>
      <c r="G11180" s="14">
        <v>393150.01299999998</v>
      </c>
    </row>
    <row r="11181" spans="1:7" x14ac:dyDescent="0.25">
      <c r="A11181" s="3">
        <v>3143621</v>
      </c>
      <c r="B11181" s="2">
        <v>45260</v>
      </c>
      <c r="C11181" s="9">
        <v>0.30331018500146456</v>
      </c>
      <c r="D11181" s="3" t="s">
        <v>5</v>
      </c>
      <c r="E11181" s="3" t="s">
        <v>10</v>
      </c>
      <c r="F11181" s="14">
        <v>3178538.0040000002</v>
      </c>
      <c r="G11181" s="14">
        <v>392733.00900000002</v>
      </c>
    </row>
    <row r="11182" spans="1:7" x14ac:dyDescent="0.25">
      <c r="A11182" s="3">
        <v>3143722</v>
      </c>
      <c r="B11182" s="2">
        <v>45260</v>
      </c>
      <c r="C11182" s="9">
        <v>0.47212962999765296</v>
      </c>
      <c r="D11182" s="3" t="s">
        <v>5</v>
      </c>
      <c r="E11182" s="3" t="s">
        <v>9</v>
      </c>
      <c r="F11182" s="14">
        <v>3166504.3110000002</v>
      </c>
      <c r="G11182" s="14">
        <v>397436.78499999997</v>
      </c>
    </row>
    <row r="11183" spans="1:7" x14ac:dyDescent="0.25">
      <c r="A11183" s="3">
        <v>3143838</v>
      </c>
      <c r="B11183" s="2">
        <v>45260</v>
      </c>
      <c r="C11183" s="9">
        <v>0.5911458330010646</v>
      </c>
      <c r="D11183" s="3" t="s">
        <v>5</v>
      </c>
      <c r="E11183" s="3" t="s">
        <v>14</v>
      </c>
      <c r="F11183" s="14">
        <v>3169397.0180000002</v>
      </c>
      <c r="G11183" s="14">
        <v>403006.98200000002</v>
      </c>
    </row>
    <row r="11184" spans="1:7" x14ac:dyDescent="0.25">
      <c r="A11184" s="3">
        <v>3143991</v>
      </c>
      <c r="B11184" s="2">
        <v>45260</v>
      </c>
      <c r="C11184" s="9">
        <v>0.781863425996562</v>
      </c>
      <c r="D11184" s="3" t="s">
        <v>5</v>
      </c>
      <c r="E11184" s="3" t="s">
        <v>10</v>
      </c>
      <c r="F11184" s="14">
        <v>3170430.0219999999</v>
      </c>
      <c r="G11184" s="14">
        <v>394498.96799999999</v>
      </c>
    </row>
    <row r="11185" spans="1:7" x14ac:dyDescent="0.25">
      <c r="A11185" s="3">
        <v>3144051</v>
      </c>
      <c r="B11185" s="2">
        <v>45260</v>
      </c>
      <c r="C11185" s="9">
        <v>0.84219907400256488</v>
      </c>
      <c r="D11185" s="3" t="s">
        <v>5</v>
      </c>
      <c r="E11185" s="3" t="s">
        <v>10</v>
      </c>
      <c r="F11185" s="14">
        <v>3168684.0469999998</v>
      </c>
      <c r="G11185" s="14">
        <v>394856.99699999997</v>
      </c>
    </row>
    <row r="11186" spans="1:7" x14ac:dyDescent="0.25">
      <c r="A11186" s="3">
        <v>3144261</v>
      </c>
      <c r="B11186" s="2">
        <v>45261</v>
      </c>
      <c r="C11186" s="9">
        <v>0.12045138899702579</v>
      </c>
      <c r="D11186" s="3" t="s">
        <v>5</v>
      </c>
      <c r="E11186" s="3" t="s">
        <v>17</v>
      </c>
      <c r="F11186" s="14">
        <v>3172162.9789999998</v>
      </c>
      <c r="G11186" s="14">
        <v>403608.95199999999</v>
      </c>
    </row>
    <row r="11187" spans="1:7" x14ac:dyDescent="0.25">
      <c r="A11187" s="3">
        <v>3144271</v>
      </c>
      <c r="B11187" s="2">
        <v>45261</v>
      </c>
      <c r="C11187" s="9">
        <v>0.14499999999679858</v>
      </c>
      <c r="D11187" s="3" t="s">
        <v>5</v>
      </c>
      <c r="E11187" s="3" t="s">
        <v>9</v>
      </c>
      <c r="F11187" s="14">
        <v>3180820.9739999999</v>
      </c>
      <c r="G11187" s="14">
        <v>386362.99800000002</v>
      </c>
    </row>
    <row r="11188" spans="1:7" x14ac:dyDescent="0.25">
      <c r="A11188" s="3">
        <v>3144322</v>
      </c>
      <c r="B11188" s="2">
        <v>45261</v>
      </c>
      <c r="C11188" s="9">
        <v>0.30671296299988171</v>
      </c>
      <c r="D11188" s="3" t="s">
        <v>5</v>
      </c>
      <c r="E11188" s="3" t="s">
        <v>9</v>
      </c>
      <c r="F11188" s="14">
        <v>3174701.9509999999</v>
      </c>
      <c r="G11188" s="14">
        <v>390884.99400000001</v>
      </c>
    </row>
    <row r="11189" spans="1:7" x14ac:dyDescent="0.25">
      <c r="A11189" s="3">
        <v>3144368</v>
      </c>
      <c r="B11189" s="2">
        <v>45261</v>
      </c>
      <c r="C11189" s="9">
        <v>0.39342592599859927</v>
      </c>
      <c r="D11189" s="3" t="s">
        <v>5</v>
      </c>
      <c r="E11189" s="3" t="s">
        <v>9</v>
      </c>
      <c r="F11189" s="14">
        <v>3179903.0269999998</v>
      </c>
      <c r="G11189" s="14">
        <v>392290.989</v>
      </c>
    </row>
    <row r="11190" spans="1:7" x14ac:dyDescent="0.25">
      <c r="A11190" s="3">
        <v>3144373</v>
      </c>
      <c r="B11190" s="2">
        <v>45261</v>
      </c>
      <c r="C11190" s="9">
        <v>0.39832175899937283</v>
      </c>
      <c r="D11190" s="3" t="s">
        <v>5</v>
      </c>
      <c r="E11190" s="3" t="s">
        <v>9</v>
      </c>
      <c r="F11190" s="14">
        <v>3168126.0350000001</v>
      </c>
      <c r="G11190" s="14">
        <v>394868.98499999999</v>
      </c>
    </row>
    <row r="11191" spans="1:7" x14ac:dyDescent="0.25">
      <c r="A11191" s="3">
        <v>3144437</v>
      </c>
      <c r="B11191" s="2">
        <v>45261</v>
      </c>
      <c r="C11191" s="9">
        <v>0.47686342600354692</v>
      </c>
      <c r="D11191" s="3" t="s">
        <v>5</v>
      </c>
      <c r="E11191" s="3" t="s">
        <v>14</v>
      </c>
      <c r="F11191" s="14">
        <v>3184513.0210000002</v>
      </c>
      <c r="G11191" s="14">
        <v>387311.96399999998</v>
      </c>
    </row>
    <row r="11192" spans="1:7" x14ac:dyDescent="0.25">
      <c r="A11192" s="3">
        <v>3144870</v>
      </c>
      <c r="B11192" s="2">
        <v>45261</v>
      </c>
      <c r="C11192" s="9">
        <v>0.94561342600354692</v>
      </c>
      <c r="D11192" s="3" t="s">
        <v>5</v>
      </c>
      <c r="E11192" s="3" t="s">
        <v>7</v>
      </c>
      <c r="F11192" s="14">
        <v>3172064.9670000002</v>
      </c>
      <c r="G11192" s="14">
        <v>403790.97600000002</v>
      </c>
    </row>
    <row r="11193" spans="1:7" x14ac:dyDescent="0.25">
      <c r="A11193" s="3">
        <v>3145124</v>
      </c>
      <c r="B11193" s="2">
        <v>45262</v>
      </c>
      <c r="C11193" s="9">
        <v>0.31398148099833634</v>
      </c>
      <c r="D11193" s="3" t="s">
        <v>5</v>
      </c>
      <c r="E11193" s="3" t="s">
        <v>10</v>
      </c>
      <c r="F11193" s="14">
        <v>3179910.949</v>
      </c>
      <c r="G11193" s="14">
        <v>390069.99599999998</v>
      </c>
    </row>
    <row r="11194" spans="1:7" x14ac:dyDescent="0.25">
      <c r="A11194" s="3">
        <v>3145134</v>
      </c>
      <c r="B11194" s="2">
        <v>45262</v>
      </c>
      <c r="C11194" s="9">
        <v>0.3218287039999268</v>
      </c>
      <c r="D11194" s="3" t="s">
        <v>5</v>
      </c>
      <c r="E11194" s="3" t="s">
        <v>7</v>
      </c>
      <c r="F11194" s="14">
        <v>3161977.97</v>
      </c>
      <c r="G11194" s="14">
        <v>403676.03200000001</v>
      </c>
    </row>
    <row r="11195" spans="1:7" x14ac:dyDescent="0.25">
      <c r="A11195" s="3">
        <v>3145418</v>
      </c>
      <c r="B11195" s="2">
        <v>45262</v>
      </c>
      <c r="C11195" s="9">
        <v>0.77010416700068163</v>
      </c>
      <c r="D11195" s="3" t="s">
        <v>5</v>
      </c>
      <c r="E11195" s="3" t="s">
        <v>12</v>
      </c>
      <c r="F11195" s="14">
        <v>3166759.9569999999</v>
      </c>
      <c r="G11195" s="14">
        <v>394581.967</v>
      </c>
    </row>
    <row r="11196" spans="1:7" x14ac:dyDescent="0.25">
      <c r="A11196" s="3">
        <v>3145481</v>
      </c>
      <c r="B11196" s="2">
        <v>45262</v>
      </c>
      <c r="C11196" s="9">
        <v>0.84033564799756277</v>
      </c>
      <c r="D11196" s="3" t="s">
        <v>5</v>
      </c>
      <c r="E11196" s="3" t="s">
        <v>7</v>
      </c>
      <c r="F11196" s="14">
        <v>3161364.9619999998</v>
      </c>
      <c r="G11196" s="14">
        <v>398743.00099999999</v>
      </c>
    </row>
    <row r="11197" spans="1:7" x14ac:dyDescent="0.25">
      <c r="A11197" s="3">
        <v>3145906</v>
      </c>
      <c r="B11197" s="2">
        <v>45263</v>
      </c>
      <c r="C11197" s="9">
        <v>0.20655092599918135</v>
      </c>
      <c r="D11197" s="3" t="s">
        <v>5</v>
      </c>
      <c r="E11197" s="3" t="s">
        <v>9</v>
      </c>
      <c r="F11197" s="14">
        <v>3165875.05</v>
      </c>
      <c r="G11197" s="14">
        <v>399195.98700000002</v>
      </c>
    </row>
    <row r="11198" spans="1:7" x14ac:dyDescent="0.25">
      <c r="A11198" s="3">
        <v>3146142</v>
      </c>
      <c r="B11198" s="2">
        <v>45263</v>
      </c>
      <c r="C11198" s="9">
        <v>0.60173611099889968</v>
      </c>
      <c r="D11198" s="3" t="s">
        <v>5</v>
      </c>
      <c r="E11198" s="3" t="s">
        <v>7</v>
      </c>
      <c r="F11198" s="14">
        <v>3214478.966</v>
      </c>
      <c r="G11198" s="14">
        <v>377759.033</v>
      </c>
    </row>
    <row r="11199" spans="1:7" x14ac:dyDescent="0.25">
      <c r="A11199" s="3">
        <v>3146180</v>
      </c>
      <c r="B11199" s="2">
        <v>45263</v>
      </c>
      <c r="C11199" s="9">
        <v>0.66396990700013703</v>
      </c>
      <c r="D11199" s="3" t="s">
        <v>5</v>
      </c>
      <c r="E11199" s="3" t="s">
        <v>9</v>
      </c>
      <c r="F11199" s="14">
        <v>3173183.9980000001</v>
      </c>
      <c r="G11199" s="14">
        <v>390436.049</v>
      </c>
    </row>
    <row r="11200" spans="1:7" x14ac:dyDescent="0.25">
      <c r="A11200" s="3">
        <v>3146222</v>
      </c>
      <c r="B11200" s="2">
        <v>45263</v>
      </c>
      <c r="C11200" s="9">
        <v>0.71523148100095568</v>
      </c>
      <c r="D11200" s="3" t="s">
        <v>5</v>
      </c>
      <c r="E11200" s="3" t="s">
        <v>16</v>
      </c>
      <c r="F11200" s="14">
        <v>3168579.02</v>
      </c>
      <c r="G11200" s="14">
        <v>395040.02299999999</v>
      </c>
    </row>
    <row r="11201" spans="1:7" x14ac:dyDescent="0.25">
      <c r="A11201" s="3">
        <v>3146330</v>
      </c>
      <c r="B11201" s="2">
        <v>45263</v>
      </c>
      <c r="C11201" s="9">
        <v>0.82806713000172749</v>
      </c>
      <c r="D11201" s="3" t="s">
        <v>5</v>
      </c>
      <c r="E11201" s="3" t="s">
        <v>10</v>
      </c>
      <c r="F11201" s="14">
        <v>3166075.9929999998</v>
      </c>
      <c r="G11201" s="14">
        <v>396788.99800000002</v>
      </c>
    </row>
    <row r="11202" spans="1:7" x14ac:dyDescent="0.25">
      <c r="A11202" s="3">
        <v>3146341</v>
      </c>
      <c r="B11202" s="2">
        <v>45263</v>
      </c>
      <c r="C11202" s="9">
        <v>0.83748842599743512</v>
      </c>
      <c r="D11202" s="3" t="s">
        <v>5</v>
      </c>
      <c r="E11202" s="3" t="s">
        <v>10</v>
      </c>
      <c r="F11202" s="14">
        <v>3168655.023</v>
      </c>
      <c r="G11202" s="14">
        <v>394684.00799999997</v>
      </c>
    </row>
    <row r="11203" spans="1:7" x14ac:dyDescent="0.25">
      <c r="A11203" s="3">
        <v>3146357</v>
      </c>
      <c r="B11203" s="2">
        <v>45263</v>
      </c>
      <c r="C11203" s="9">
        <v>0.85275463000289164</v>
      </c>
      <c r="D11203" s="3" t="s">
        <v>5</v>
      </c>
      <c r="E11203" s="3" t="s">
        <v>9</v>
      </c>
      <c r="F11203" s="14">
        <v>3166588.054</v>
      </c>
      <c r="G11203" s="14">
        <v>391402.98499999999</v>
      </c>
    </row>
    <row r="11204" spans="1:7" x14ac:dyDescent="0.25">
      <c r="A11204" s="3">
        <v>3146540</v>
      </c>
      <c r="B11204" s="2">
        <v>45264</v>
      </c>
      <c r="C11204" s="9">
        <v>6.6157407003629487E-2</v>
      </c>
      <c r="D11204" s="3" t="s">
        <v>5</v>
      </c>
      <c r="E11204" s="3" t="s">
        <v>21</v>
      </c>
      <c r="F11204" s="14">
        <v>3161387.023</v>
      </c>
      <c r="G11204" s="14">
        <v>398523.99699999997</v>
      </c>
    </row>
    <row r="11205" spans="1:7" x14ac:dyDescent="0.25">
      <c r="A11205" s="3">
        <v>3146546</v>
      </c>
      <c r="B11205" s="2">
        <v>45264</v>
      </c>
      <c r="C11205" s="9">
        <v>8.1284722000418697E-2</v>
      </c>
      <c r="D11205" s="3" t="s">
        <v>5</v>
      </c>
      <c r="E11205" s="3" t="s">
        <v>9</v>
      </c>
      <c r="F11205" s="14">
        <v>3178480.014</v>
      </c>
      <c r="G11205" s="14">
        <v>391292.022</v>
      </c>
    </row>
    <row r="11206" spans="1:7" x14ac:dyDescent="0.25">
      <c r="A11206" s="3">
        <v>3146594</v>
      </c>
      <c r="B11206" s="2">
        <v>45264</v>
      </c>
      <c r="C11206" s="9">
        <v>0.17026620399701642</v>
      </c>
      <c r="D11206" s="3" t="s">
        <v>5</v>
      </c>
      <c r="E11206" s="3" t="s">
        <v>9</v>
      </c>
      <c r="F11206" s="14">
        <v>3174806.0320000001</v>
      </c>
      <c r="G11206" s="14">
        <v>387317.95199999999</v>
      </c>
    </row>
    <row r="11207" spans="1:7" x14ac:dyDescent="0.25">
      <c r="A11207" s="3">
        <v>3146771</v>
      </c>
      <c r="B11207" s="2">
        <v>45264</v>
      </c>
      <c r="C11207" s="9">
        <v>0.53401620400109095</v>
      </c>
      <c r="D11207" s="3" t="s">
        <v>5</v>
      </c>
      <c r="E11207" s="3" t="s">
        <v>7</v>
      </c>
      <c r="F11207" s="14">
        <v>3168191.0040000002</v>
      </c>
      <c r="G11207" s="14">
        <v>397900.96399999998</v>
      </c>
    </row>
    <row r="11208" spans="1:7" x14ac:dyDescent="0.25">
      <c r="A11208" s="3">
        <v>3156878</v>
      </c>
      <c r="B11208" s="2">
        <v>45264</v>
      </c>
      <c r="C11208" s="9">
        <v>0.68416666700068163</v>
      </c>
      <c r="D11208" s="3" t="s">
        <v>5</v>
      </c>
      <c r="E11208" s="3" t="s">
        <v>10</v>
      </c>
      <c r="F11208" s="14">
        <v>3164990.03</v>
      </c>
      <c r="G11208" s="14">
        <v>402016.95400000003</v>
      </c>
    </row>
    <row r="11209" spans="1:7" x14ac:dyDescent="0.25">
      <c r="A11209" s="3">
        <v>3157037</v>
      </c>
      <c r="B11209" s="2">
        <v>45264</v>
      </c>
      <c r="C11209" s="9">
        <v>0.88135416700242786</v>
      </c>
      <c r="D11209" s="3" t="s">
        <v>5</v>
      </c>
      <c r="E11209" s="3" t="s">
        <v>9</v>
      </c>
      <c r="F11209" s="14">
        <v>3171933.0060000001</v>
      </c>
      <c r="G11209" s="14">
        <v>402442.79700000002</v>
      </c>
    </row>
    <row r="11210" spans="1:7" x14ac:dyDescent="0.25">
      <c r="A11210" s="3">
        <v>3157209</v>
      </c>
      <c r="B11210" s="2">
        <v>45265</v>
      </c>
      <c r="C11210" s="9">
        <v>0.31525462999707088</v>
      </c>
      <c r="D11210" s="3" t="s">
        <v>5</v>
      </c>
      <c r="E11210" s="3" t="s">
        <v>10</v>
      </c>
      <c r="F11210" s="14">
        <v>3168281.9909999999</v>
      </c>
      <c r="G11210" s="14">
        <v>398535.00900000002</v>
      </c>
    </row>
    <row r="11211" spans="1:7" x14ac:dyDescent="0.25">
      <c r="A11211" s="3">
        <v>3157215</v>
      </c>
      <c r="B11211" s="2">
        <v>45265</v>
      </c>
      <c r="C11211" s="9">
        <v>0.32511574099771678</v>
      </c>
      <c r="D11211" s="3" t="s">
        <v>5</v>
      </c>
      <c r="E11211" s="3" t="s">
        <v>10</v>
      </c>
      <c r="F11211" s="14">
        <v>3178545.0249999999</v>
      </c>
      <c r="G11211" s="14">
        <v>390279.97700000001</v>
      </c>
    </row>
    <row r="11212" spans="1:7" x14ac:dyDescent="0.25">
      <c r="A11212" s="3">
        <v>3157223</v>
      </c>
      <c r="B11212" s="2">
        <v>45265</v>
      </c>
      <c r="C11212" s="9">
        <v>0.33658564800134627</v>
      </c>
      <c r="D11212" s="3" t="s">
        <v>5</v>
      </c>
      <c r="E11212" s="3" t="s">
        <v>10</v>
      </c>
      <c r="F11212" s="14">
        <v>3167220</v>
      </c>
      <c r="G11212" s="14">
        <v>398515.03399999999</v>
      </c>
    </row>
    <row r="11213" spans="1:7" x14ac:dyDescent="0.25">
      <c r="A11213" s="3">
        <v>3157260</v>
      </c>
      <c r="B11213" s="2">
        <v>45265</v>
      </c>
      <c r="C11213" s="9">
        <v>0.4229629629990086</v>
      </c>
      <c r="D11213" s="3" t="s">
        <v>5</v>
      </c>
      <c r="E11213" s="3" t="s">
        <v>9</v>
      </c>
      <c r="F11213" s="14">
        <v>3171637.0210000002</v>
      </c>
      <c r="G11213" s="14">
        <v>403660.016</v>
      </c>
    </row>
    <row r="11214" spans="1:7" x14ac:dyDescent="0.25">
      <c r="A11214" s="3">
        <v>3157393</v>
      </c>
      <c r="B11214" s="2">
        <v>45265</v>
      </c>
      <c r="C11214" s="9">
        <v>0.60244213000260061</v>
      </c>
      <c r="D11214" s="3" t="s">
        <v>5</v>
      </c>
      <c r="E11214" s="3" t="s">
        <v>10</v>
      </c>
      <c r="F11214" s="14">
        <v>3167913.9619999998</v>
      </c>
      <c r="G11214" s="14">
        <v>395300.04800000001</v>
      </c>
    </row>
    <row r="11215" spans="1:7" x14ac:dyDescent="0.25">
      <c r="A11215" s="3">
        <v>3157538</v>
      </c>
      <c r="B11215" s="2">
        <v>45265</v>
      </c>
      <c r="C11215" s="9">
        <v>0.79776620399934473</v>
      </c>
      <c r="D11215" s="3" t="s">
        <v>5</v>
      </c>
      <c r="E11215" s="3" t="s">
        <v>12</v>
      </c>
      <c r="F11215" s="14">
        <v>3171912.9649999999</v>
      </c>
      <c r="G11215" s="14">
        <v>403855.978</v>
      </c>
    </row>
    <row r="11216" spans="1:7" x14ac:dyDescent="0.25">
      <c r="A11216" s="3">
        <v>3157564</v>
      </c>
      <c r="B11216" s="2">
        <v>45265</v>
      </c>
      <c r="C11216" s="9">
        <v>0.81541666699922644</v>
      </c>
      <c r="D11216" s="3" t="s">
        <v>5</v>
      </c>
      <c r="E11216" s="3" t="s">
        <v>17</v>
      </c>
      <c r="F11216" s="14">
        <v>3169307.531</v>
      </c>
      <c r="G11216" s="14">
        <v>396308.86499999999</v>
      </c>
    </row>
    <row r="11217" spans="1:7" x14ac:dyDescent="0.25">
      <c r="A11217" s="3">
        <v>3157582</v>
      </c>
      <c r="B11217" s="2">
        <v>45265</v>
      </c>
      <c r="C11217" s="9">
        <v>0.82997685200098203</v>
      </c>
      <c r="D11217" s="3" t="s">
        <v>5</v>
      </c>
      <c r="E11217" s="3" t="s">
        <v>12</v>
      </c>
      <c r="F11217" s="14">
        <v>3166697.0180000002</v>
      </c>
      <c r="G11217" s="14">
        <v>396617.03200000001</v>
      </c>
    </row>
    <row r="11218" spans="1:7" x14ac:dyDescent="0.25">
      <c r="A11218" s="3">
        <v>3157705</v>
      </c>
      <c r="B11218" s="2">
        <v>45265</v>
      </c>
      <c r="C11218" s="9">
        <v>0.98233796300337417</v>
      </c>
      <c r="D11218" s="3" t="s">
        <v>5</v>
      </c>
      <c r="E11218" s="3" t="s">
        <v>10</v>
      </c>
      <c r="F11218" s="14">
        <v>3169159.986</v>
      </c>
      <c r="G11218" s="14">
        <v>395063.033</v>
      </c>
    </row>
    <row r="11219" spans="1:7" x14ac:dyDescent="0.25">
      <c r="A11219" s="3">
        <v>3157761</v>
      </c>
      <c r="B11219" s="2">
        <v>45266</v>
      </c>
      <c r="C11219" s="9">
        <v>8.1469907003338449E-2</v>
      </c>
      <c r="D11219" s="3" t="s">
        <v>5</v>
      </c>
      <c r="E11219" s="3" t="s">
        <v>9</v>
      </c>
      <c r="F11219" s="14">
        <v>3166382.9929999998</v>
      </c>
      <c r="G11219" s="14">
        <v>393799.03700000001</v>
      </c>
    </row>
    <row r="11220" spans="1:7" x14ac:dyDescent="0.25">
      <c r="A11220" s="3">
        <v>3157778</v>
      </c>
      <c r="B11220" s="2">
        <v>45266</v>
      </c>
      <c r="C11220" s="9">
        <v>0.1183333329972811</v>
      </c>
      <c r="D11220" s="3" t="s">
        <v>5</v>
      </c>
      <c r="E11220" s="3" t="s">
        <v>9</v>
      </c>
      <c r="F11220" s="14">
        <v>3167768.1260000002</v>
      </c>
      <c r="G11220" s="14">
        <v>402009.53700000001</v>
      </c>
    </row>
    <row r="11221" spans="1:7" x14ac:dyDescent="0.25">
      <c r="A11221" s="3">
        <v>3157796</v>
      </c>
      <c r="B11221" s="2">
        <v>45266</v>
      </c>
      <c r="C11221" s="9">
        <v>0.17112268500204664</v>
      </c>
      <c r="D11221" s="3" t="s">
        <v>5</v>
      </c>
      <c r="E11221" s="3" t="s">
        <v>16</v>
      </c>
      <c r="F11221" s="14">
        <v>3177862.9750000001</v>
      </c>
      <c r="G11221" s="14">
        <v>389989.01400000002</v>
      </c>
    </row>
    <row r="11222" spans="1:7" x14ac:dyDescent="0.25">
      <c r="A11222" s="3">
        <v>3157838</v>
      </c>
      <c r="B11222" s="2">
        <v>45266</v>
      </c>
      <c r="C11222" s="9">
        <v>0.32273148099920945</v>
      </c>
      <c r="D11222" s="3" t="s">
        <v>5</v>
      </c>
      <c r="E11222" s="3" t="s">
        <v>10</v>
      </c>
      <c r="F11222" s="14">
        <v>3164895.023</v>
      </c>
      <c r="G11222" s="14">
        <v>396829.03200000001</v>
      </c>
    </row>
    <row r="11223" spans="1:7" x14ac:dyDescent="0.25">
      <c r="A11223" s="3">
        <v>3157845</v>
      </c>
      <c r="B11223" s="2">
        <v>45266</v>
      </c>
      <c r="C11223" s="9">
        <v>0.34656250000261934</v>
      </c>
      <c r="D11223" s="3" t="s">
        <v>5</v>
      </c>
      <c r="E11223" s="3" t="s">
        <v>7</v>
      </c>
      <c r="F11223" s="14">
        <v>3177365.0210000002</v>
      </c>
      <c r="G11223" s="14">
        <v>393261.00300000003</v>
      </c>
    </row>
    <row r="11224" spans="1:7" x14ac:dyDescent="0.25">
      <c r="A11224" s="3">
        <v>3157863</v>
      </c>
      <c r="B11224" s="2">
        <v>45266</v>
      </c>
      <c r="C11224" s="9">
        <v>0.40087962999677984</v>
      </c>
      <c r="D11224" s="3" t="s">
        <v>5</v>
      </c>
      <c r="E11224" s="3" t="s">
        <v>9</v>
      </c>
      <c r="F11224" s="14">
        <v>3165837.9879999999</v>
      </c>
      <c r="G11224" s="14">
        <v>396725.98300000001</v>
      </c>
    </row>
    <row r="11225" spans="1:7" x14ac:dyDescent="0.25">
      <c r="A11225" s="3">
        <v>3157907</v>
      </c>
      <c r="B11225" s="2">
        <v>45266</v>
      </c>
      <c r="C11225" s="9">
        <v>0.46890046299813548</v>
      </c>
      <c r="D11225" s="3" t="s">
        <v>5</v>
      </c>
      <c r="E11225" s="3" t="s">
        <v>10</v>
      </c>
      <c r="F11225" s="14">
        <v>3168881.98</v>
      </c>
      <c r="G11225" s="14">
        <v>394558.00099999999</v>
      </c>
    </row>
    <row r="11226" spans="1:7" x14ac:dyDescent="0.25">
      <c r="A11226" s="3">
        <v>3158225</v>
      </c>
      <c r="B11226" s="2">
        <v>45266</v>
      </c>
      <c r="C11226" s="9">
        <v>0.85903935199894477</v>
      </c>
      <c r="D11226" s="3" t="s">
        <v>5</v>
      </c>
      <c r="E11226" s="3" t="s">
        <v>10</v>
      </c>
      <c r="F11226" s="14">
        <v>3170070.051</v>
      </c>
      <c r="G11226" s="14">
        <v>401404.01</v>
      </c>
    </row>
    <row r="11227" spans="1:7" x14ac:dyDescent="0.25">
      <c r="A11227" s="3">
        <v>3158236</v>
      </c>
      <c r="B11227" s="2">
        <v>45266</v>
      </c>
      <c r="C11227" s="9">
        <v>0.87555555599828949</v>
      </c>
      <c r="D11227" s="3" t="s">
        <v>5</v>
      </c>
      <c r="E11227" s="3" t="s">
        <v>12</v>
      </c>
      <c r="F11227" s="14">
        <v>3165968.0019999999</v>
      </c>
      <c r="G11227" s="14">
        <v>399557.96100000001</v>
      </c>
    </row>
    <row r="11228" spans="1:7" x14ac:dyDescent="0.25">
      <c r="A11228" s="3">
        <v>3158283</v>
      </c>
      <c r="B11228" s="2">
        <v>45266</v>
      </c>
      <c r="C11228" s="9">
        <v>0.92958333300339291</v>
      </c>
      <c r="D11228" s="3" t="s">
        <v>5</v>
      </c>
      <c r="E11228" s="3" t="s">
        <v>10</v>
      </c>
      <c r="F11228" s="14">
        <v>3166050.977</v>
      </c>
      <c r="G11228" s="14">
        <v>391402.98300000001</v>
      </c>
    </row>
    <row r="11229" spans="1:7" x14ac:dyDescent="0.25">
      <c r="A11229" s="3">
        <v>3158311</v>
      </c>
      <c r="B11229" s="2">
        <v>45266</v>
      </c>
      <c r="C11229" s="9">
        <v>0.96958333299699007</v>
      </c>
      <c r="D11229" s="3" t="s">
        <v>5</v>
      </c>
      <c r="E11229" s="3" t="s">
        <v>12</v>
      </c>
      <c r="F11229" s="14">
        <v>3161737.0079999999</v>
      </c>
      <c r="G11229" s="14">
        <v>398849.01400000002</v>
      </c>
    </row>
    <row r="11230" spans="1:7" x14ac:dyDescent="0.25">
      <c r="A11230" s="3">
        <v>3158439</v>
      </c>
      <c r="B11230" s="2">
        <v>45267</v>
      </c>
      <c r="C11230" s="9">
        <v>0.28641203699953621</v>
      </c>
      <c r="D11230" s="3" t="s">
        <v>5</v>
      </c>
      <c r="E11230" s="3" t="s">
        <v>7</v>
      </c>
      <c r="F11230" s="14">
        <v>3182112.034</v>
      </c>
      <c r="G11230" s="14">
        <v>388443.978</v>
      </c>
    </row>
    <row r="11231" spans="1:7" x14ac:dyDescent="0.25">
      <c r="A11231" s="3">
        <v>3158449</v>
      </c>
      <c r="B11231" s="2">
        <v>45267</v>
      </c>
      <c r="C11231" s="9">
        <v>0.31289351900340989</v>
      </c>
      <c r="D11231" s="3" t="s">
        <v>5</v>
      </c>
      <c r="E11231" s="3" t="s">
        <v>10</v>
      </c>
      <c r="F11231" s="14">
        <v>3172137.9539999999</v>
      </c>
      <c r="G11231" s="14">
        <v>403606.98599999998</v>
      </c>
    </row>
    <row r="11232" spans="1:7" x14ac:dyDescent="0.25">
      <c r="A11232" s="3">
        <v>3158460</v>
      </c>
      <c r="B11232" s="2">
        <v>45267</v>
      </c>
      <c r="C11232" s="9">
        <v>0.34866898100153776</v>
      </c>
      <c r="D11232" s="3" t="s">
        <v>5</v>
      </c>
      <c r="E11232" s="3" t="s">
        <v>21</v>
      </c>
      <c r="F11232" s="14">
        <v>3175619.0469999998</v>
      </c>
      <c r="G11232" s="14">
        <v>393151.01899999997</v>
      </c>
    </row>
    <row r="11233" spans="1:7" x14ac:dyDescent="0.25">
      <c r="A11233" s="3">
        <v>3158499</v>
      </c>
      <c r="B11233" s="2">
        <v>45267</v>
      </c>
      <c r="C11233" s="9">
        <v>0.4332986110021011</v>
      </c>
      <c r="D11233" s="3" t="s">
        <v>5</v>
      </c>
      <c r="E11233" s="3" t="s">
        <v>9</v>
      </c>
      <c r="F11233" s="14">
        <v>3171579.0019999999</v>
      </c>
      <c r="G11233" s="14">
        <v>403386.984</v>
      </c>
    </row>
    <row r="11234" spans="1:7" x14ac:dyDescent="0.25">
      <c r="A11234" s="3">
        <v>3158595</v>
      </c>
      <c r="B11234" s="2">
        <v>45267</v>
      </c>
      <c r="C11234" s="9">
        <v>0.58601851900311885</v>
      </c>
      <c r="D11234" s="3" t="s">
        <v>5</v>
      </c>
      <c r="E11234" s="3" t="s">
        <v>10</v>
      </c>
      <c r="F11234" s="14">
        <v>3179655.03</v>
      </c>
      <c r="G11234" s="14">
        <v>389515.00599999999</v>
      </c>
    </row>
    <row r="11235" spans="1:7" x14ac:dyDescent="0.25">
      <c r="A11235" s="3">
        <v>3158932</v>
      </c>
      <c r="B11235" s="2">
        <v>45267</v>
      </c>
      <c r="C11235" s="9">
        <v>0.9718055560006178</v>
      </c>
      <c r="D11235" s="3" t="s">
        <v>5</v>
      </c>
      <c r="E11235" s="3" t="s">
        <v>7</v>
      </c>
      <c r="F11235" s="14">
        <v>3179176.023</v>
      </c>
      <c r="G11235" s="14">
        <v>392566.022</v>
      </c>
    </row>
    <row r="11236" spans="1:7" x14ac:dyDescent="0.25">
      <c r="A11236" s="3">
        <v>3158984</v>
      </c>
      <c r="B11236" s="2">
        <v>45268</v>
      </c>
      <c r="C11236" s="9">
        <v>4.7488425996562E-2</v>
      </c>
      <c r="D11236" s="3" t="s">
        <v>5</v>
      </c>
      <c r="E11236" s="3" t="s">
        <v>17</v>
      </c>
      <c r="F11236" s="14">
        <v>3169724.2220000001</v>
      </c>
      <c r="G11236" s="14">
        <v>405164.761</v>
      </c>
    </row>
    <row r="11237" spans="1:7" x14ac:dyDescent="0.25">
      <c r="A11237" s="3">
        <v>3159006</v>
      </c>
      <c r="B11237" s="2">
        <v>45268</v>
      </c>
      <c r="C11237" s="9">
        <v>8.4733796000364237E-2</v>
      </c>
      <c r="D11237" s="3" t="s">
        <v>5</v>
      </c>
      <c r="E11237" s="3" t="s">
        <v>7</v>
      </c>
      <c r="F11237" s="14">
        <v>3169268.023</v>
      </c>
      <c r="G11237" s="14">
        <v>395644.033</v>
      </c>
    </row>
    <row r="11238" spans="1:7" x14ac:dyDescent="0.25">
      <c r="A11238" s="3">
        <v>3159086</v>
      </c>
      <c r="B11238" s="2">
        <v>45268</v>
      </c>
      <c r="C11238" s="9">
        <v>0.27964120399701642</v>
      </c>
      <c r="D11238" s="3" t="s">
        <v>5</v>
      </c>
      <c r="E11238" s="3" t="s">
        <v>9</v>
      </c>
      <c r="F11238" s="14">
        <v>3165623.9720000001</v>
      </c>
      <c r="G11238" s="14">
        <v>395064.03499999997</v>
      </c>
    </row>
    <row r="11239" spans="1:7" x14ac:dyDescent="0.25">
      <c r="A11239" s="3">
        <v>3159098</v>
      </c>
      <c r="B11239" s="2">
        <v>45268</v>
      </c>
      <c r="C11239" s="9">
        <v>0.30754629599687178</v>
      </c>
      <c r="D11239" s="3" t="s">
        <v>5</v>
      </c>
      <c r="E11239" s="3" t="s">
        <v>10</v>
      </c>
      <c r="F11239" s="14">
        <v>3170361.0150000001</v>
      </c>
      <c r="G11239" s="14">
        <v>394876.98200000002</v>
      </c>
    </row>
    <row r="11240" spans="1:7" x14ac:dyDescent="0.25">
      <c r="A11240" s="3">
        <v>3159241</v>
      </c>
      <c r="B11240" s="2">
        <v>45268</v>
      </c>
      <c r="C11240" s="9">
        <v>0.56656249999650754</v>
      </c>
      <c r="D11240" s="3" t="s">
        <v>5</v>
      </c>
      <c r="E11240" s="3" t="s">
        <v>17</v>
      </c>
      <c r="F11240" s="14">
        <v>3171308.8130000001</v>
      </c>
      <c r="G11240" s="14">
        <v>408042.65</v>
      </c>
    </row>
    <row r="11241" spans="1:7" x14ac:dyDescent="0.25">
      <c r="A11241" s="3">
        <v>3159346</v>
      </c>
      <c r="B11241" s="2">
        <v>45268</v>
      </c>
      <c r="C11241" s="9">
        <v>0.6756481479969807</v>
      </c>
      <c r="D11241" s="3" t="s">
        <v>5</v>
      </c>
      <c r="E11241" s="3" t="s">
        <v>9</v>
      </c>
      <c r="F11241" s="14">
        <v>3171736.048</v>
      </c>
      <c r="G11241" s="14">
        <v>402224.98599999998</v>
      </c>
    </row>
    <row r="11242" spans="1:7" x14ac:dyDescent="0.25">
      <c r="A11242" s="3">
        <v>3159466</v>
      </c>
      <c r="B11242" s="2">
        <v>45268</v>
      </c>
      <c r="C11242" s="9">
        <v>0.81512731499969959</v>
      </c>
      <c r="D11242" s="3" t="s">
        <v>5</v>
      </c>
      <c r="E11242" s="3" t="s">
        <v>12</v>
      </c>
      <c r="F11242" s="14">
        <v>3166230.0090000001</v>
      </c>
      <c r="G11242" s="14">
        <v>400170.984</v>
      </c>
    </row>
    <row r="11243" spans="1:7" x14ac:dyDescent="0.25">
      <c r="A11243" s="3">
        <v>3159647</v>
      </c>
      <c r="B11243" s="2">
        <v>45268</v>
      </c>
      <c r="C11243" s="9">
        <v>0.95246527800190961</v>
      </c>
      <c r="D11243" s="3" t="s">
        <v>5</v>
      </c>
      <c r="E11243" s="3" t="s">
        <v>21</v>
      </c>
      <c r="F11243" s="14">
        <v>3165646.0219999999</v>
      </c>
      <c r="G11243" s="14">
        <v>395932.00400000002</v>
      </c>
    </row>
    <row r="11244" spans="1:7" x14ac:dyDescent="0.25">
      <c r="A11244" s="3">
        <v>3159649</v>
      </c>
      <c r="B11244" s="2">
        <v>45268</v>
      </c>
      <c r="C11244" s="9">
        <v>0.95431713000289164</v>
      </c>
      <c r="D11244" s="3" t="s">
        <v>5</v>
      </c>
      <c r="E11244" s="3" t="s">
        <v>12</v>
      </c>
      <c r="F11244" s="14">
        <v>3165825.997</v>
      </c>
      <c r="G11244" s="14">
        <v>392680.011</v>
      </c>
    </row>
    <row r="11245" spans="1:7" x14ac:dyDescent="0.25">
      <c r="A11245" s="3">
        <v>3159805</v>
      </c>
      <c r="B11245" s="2">
        <v>45269</v>
      </c>
      <c r="C11245" s="9">
        <v>0.10296296299929963</v>
      </c>
      <c r="D11245" s="3" t="s">
        <v>5</v>
      </c>
      <c r="E11245" s="3" t="s">
        <v>10</v>
      </c>
      <c r="F11245" s="14">
        <v>3167934.0060000001</v>
      </c>
      <c r="G11245" s="14">
        <v>397022.033</v>
      </c>
    </row>
    <row r="11246" spans="1:7" x14ac:dyDescent="0.25">
      <c r="A11246" s="3">
        <v>3159979</v>
      </c>
      <c r="B11246" s="2">
        <v>45269</v>
      </c>
      <c r="C11246" s="9">
        <v>0.45442129600269254</v>
      </c>
      <c r="D11246" s="3" t="s">
        <v>5</v>
      </c>
      <c r="E11246" s="3" t="s">
        <v>9</v>
      </c>
      <c r="F11246" s="14">
        <v>3173638.0550000002</v>
      </c>
      <c r="G11246" s="14">
        <v>389957.03</v>
      </c>
    </row>
    <row r="11247" spans="1:7" x14ac:dyDescent="0.25">
      <c r="A11247" s="3">
        <v>3160720</v>
      </c>
      <c r="B11247" s="2">
        <v>45270</v>
      </c>
      <c r="C11247" s="9">
        <v>0.22615740699984599</v>
      </c>
      <c r="D11247" s="3" t="s">
        <v>5</v>
      </c>
      <c r="E11247" s="3" t="s">
        <v>10</v>
      </c>
      <c r="F11247" s="14">
        <v>3164443.946</v>
      </c>
      <c r="G11247" s="14">
        <v>392641.02500000002</v>
      </c>
    </row>
    <row r="11248" spans="1:7" x14ac:dyDescent="0.25">
      <c r="A11248" s="3">
        <v>3160734</v>
      </c>
      <c r="B11248" s="2">
        <v>45270</v>
      </c>
      <c r="C11248" s="9">
        <v>0.24396990700188326</v>
      </c>
      <c r="D11248" s="3" t="s">
        <v>5</v>
      </c>
      <c r="E11248" s="3" t="s">
        <v>10</v>
      </c>
      <c r="F11248" s="14">
        <v>3180798.9909999999</v>
      </c>
      <c r="G11248" s="14">
        <v>391116.04100000003</v>
      </c>
    </row>
    <row r="11249" spans="1:7" x14ac:dyDescent="0.25">
      <c r="A11249" s="3">
        <v>3160791</v>
      </c>
      <c r="B11249" s="2">
        <v>45270</v>
      </c>
      <c r="C11249" s="9">
        <v>0.39408564799668966</v>
      </c>
      <c r="D11249" s="3" t="s">
        <v>5</v>
      </c>
      <c r="E11249" s="3" t="s">
        <v>7</v>
      </c>
      <c r="F11249" s="14">
        <v>3179283.023</v>
      </c>
      <c r="G11249" s="14">
        <v>392906.97899999999</v>
      </c>
    </row>
    <row r="11250" spans="1:7" x14ac:dyDescent="0.25">
      <c r="A11250" s="3">
        <v>3160813</v>
      </c>
      <c r="B11250" s="2">
        <v>45270</v>
      </c>
      <c r="C11250" s="9">
        <v>0.43699074100004509</v>
      </c>
      <c r="D11250" s="3" t="s">
        <v>5</v>
      </c>
      <c r="E11250" s="3" t="s">
        <v>10</v>
      </c>
      <c r="F11250" s="14">
        <v>3179436.03</v>
      </c>
      <c r="G11250" s="14">
        <v>387323.97100000002</v>
      </c>
    </row>
    <row r="11251" spans="1:7" x14ac:dyDescent="0.25">
      <c r="A11251" s="3">
        <v>3160856</v>
      </c>
      <c r="B11251" s="2">
        <v>45270</v>
      </c>
      <c r="C11251" s="9">
        <v>0.50809027800278272</v>
      </c>
      <c r="D11251" s="3" t="s">
        <v>5</v>
      </c>
      <c r="E11251" s="3" t="s">
        <v>9</v>
      </c>
      <c r="F11251" s="14">
        <v>3168969.9879999999</v>
      </c>
      <c r="G11251" s="14">
        <v>395010.00699999998</v>
      </c>
    </row>
    <row r="11252" spans="1:7" x14ac:dyDescent="0.25">
      <c r="A11252" s="3">
        <v>3160859</v>
      </c>
      <c r="B11252" s="2">
        <v>45270</v>
      </c>
      <c r="C11252" s="9">
        <v>0.5099421299964888</v>
      </c>
      <c r="D11252" s="3" t="s">
        <v>5</v>
      </c>
      <c r="E11252" s="3" t="s">
        <v>10</v>
      </c>
      <c r="F11252" s="14">
        <v>3166758.983</v>
      </c>
      <c r="G11252" s="14">
        <v>394961.005</v>
      </c>
    </row>
    <row r="11253" spans="1:7" x14ac:dyDescent="0.25">
      <c r="A11253" s="3">
        <v>3160961</v>
      </c>
      <c r="B11253" s="2">
        <v>45270</v>
      </c>
      <c r="C11253" s="9">
        <v>0.66408564800076419</v>
      </c>
      <c r="D11253" s="3" t="s">
        <v>5</v>
      </c>
      <c r="E11253" s="3" t="s">
        <v>10</v>
      </c>
      <c r="F11253" s="14">
        <v>3169242.9759999998</v>
      </c>
      <c r="G11253" s="14">
        <v>394940.03100000002</v>
      </c>
    </row>
    <row r="11254" spans="1:7" x14ac:dyDescent="0.25">
      <c r="A11254" s="3">
        <v>3161099</v>
      </c>
      <c r="B11254" s="2">
        <v>45270</v>
      </c>
      <c r="C11254" s="9">
        <v>0.82099536999885458</v>
      </c>
      <c r="D11254" s="3" t="s">
        <v>5</v>
      </c>
      <c r="E11254" s="3" t="s">
        <v>7</v>
      </c>
      <c r="F11254" s="14">
        <v>3160651.05</v>
      </c>
      <c r="G11254" s="14">
        <v>402973.95400000003</v>
      </c>
    </row>
    <row r="11255" spans="1:7" x14ac:dyDescent="0.25">
      <c r="A11255" s="3">
        <v>3161118</v>
      </c>
      <c r="B11255" s="2">
        <v>45270</v>
      </c>
      <c r="C11255" s="9">
        <v>0.84166666700184578</v>
      </c>
      <c r="D11255" s="3" t="s">
        <v>5</v>
      </c>
      <c r="E11255" s="3" t="s">
        <v>12</v>
      </c>
      <c r="F11255" s="14">
        <v>3166419.969</v>
      </c>
      <c r="G11255" s="14">
        <v>399222.97600000002</v>
      </c>
    </row>
    <row r="11256" spans="1:7" x14ac:dyDescent="0.25">
      <c r="A11256" s="3">
        <v>3161148</v>
      </c>
      <c r="B11256" s="2">
        <v>45270</v>
      </c>
      <c r="C11256" s="9">
        <v>0.87989583300077356</v>
      </c>
      <c r="D11256" s="3" t="s">
        <v>5</v>
      </c>
      <c r="E11256" s="3" t="s">
        <v>12</v>
      </c>
      <c r="F11256" s="14">
        <v>3163925.9840000002</v>
      </c>
      <c r="G11256" s="14">
        <v>402032.00099999999</v>
      </c>
    </row>
    <row r="11257" spans="1:7" x14ac:dyDescent="0.25">
      <c r="A11257" s="3">
        <v>3161156</v>
      </c>
      <c r="B11257" s="2">
        <v>45270</v>
      </c>
      <c r="C11257" s="9">
        <v>0.89599537000322016</v>
      </c>
      <c r="D11257" s="3" t="s">
        <v>5</v>
      </c>
      <c r="E11257" s="3" t="s">
        <v>12</v>
      </c>
      <c r="F11257" s="14">
        <v>3179086.9610000001</v>
      </c>
      <c r="G11257" s="14">
        <v>392551.03899999999</v>
      </c>
    </row>
    <row r="11258" spans="1:7" x14ac:dyDescent="0.25">
      <c r="A11258" s="3">
        <v>3161248</v>
      </c>
      <c r="B11258" s="2">
        <v>45270</v>
      </c>
      <c r="C11258" s="9">
        <v>0.99806712999998126</v>
      </c>
      <c r="D11258" s="3" t="s">
        <v>5</v>
      </c>
      <c r="E11258" s="3" t="s">
        <v>14</v>
      </c>
      <c r="F11258" s="14">
        <v>3168404.9849999999</v>
      </c>
      <c r="G11258" s="14">
        <v>402916.04700000002</v>
      </c>
    </row>
    <row r="11259" spans="1:7" x14ac:dyDescent="0.25">
      <c r="A11259" s="3">
        <v>3161302</v>
      </c>
      <c r="B11259" s="2">
        <v>45271</v>
      </c>
      <c r="C11259" s="9">
        <v>0.10987268500321079</v>
      </c>
      <c r="D11259" s="3" t="s">
        <v>5</v>
      </c>
      <c r="E11259" s="3" t="s">
        <v>12</v>
      </c>
      <c r="F11259" s="14">
        <v>3164397.0060000001</v>
      </c>
      <c r="G11259" s="14">
        <v>401018.00099999999</v>
      </c>
    </row>
    <row r="11260" spans="1:7" x14ac:dyDescent="0.25">
      <c r="A11260" s="3">
        <v>3161313</v>
      </c>
      <c r="B11260" s="2">
        <v>45271</v>
      </c>
      <c r="C11260" s="9">
        <v>0.13749999999708962</v>
      </c>
      <c r="D11260" s="3" t="s">
        <v>5</v>
      </c>
      <c r="E11260" s="3" t="s">
        <v>9</v>
      </c>
      <c r="F11260" s="14">
        <v>3163488.0180000002</v>
      </c>
      <c r="G11260" s="14">
        <v>398401.967</v>
      </c>
    </row>
    <row r="11261" spans="1:7" x14ac:dyDescent="0.25">
      <c r="A11261" s="3">
        <v>3161388</v>
      </c>
      <c r="B11261" s="2">
        <v>45271</v>
      </c>
      <c r="C11261" s="9">
        <v>0.38035879599920008</v>
      </c>
      <c r="D11261" s="3" t="s">
        <v>5</v>
      </c>
      <c r="E11261" s="3" t="s">
        <v>9</v>
      </c>
      <c r="F11261" s="14">
        <v>3169858.9920000001</v>
      </c>
      <c r="G11261" s="14">
        <v>389566.96399999998</v>
      </c>
    </row>
    <row r="11262" spans="1:7" x14ac:dyDescent="0.25">
      <c r="A11262" s="3">
        <v>3161392</v>
      </c>
      <c r="B11262" s="2">
        <v>45271</v>
      </c>
      <c r="C11262" s="9">
        <v>0.3823379629975534</v>
      </c>
      <c r="D11262" s="3" t="s">
        <v>5</v>
      </c>
      <c r="E11262" s="3" t="s">
        <v>10</v>
      </c>
      <c r="F11262" s="14">
        <v>3166839.9870000002</v>
      </c>
      <c r="G11262" s="14">
        <v>397468.962</v>
      </c>
    </row>
    <row r="11263" spans="1:7" x14ac:dyDescent="0.25">
      <c r="A11263" s="3">
        <v>3161844</v>
      </c>
      <c r="B11263" s="2">
        <v>45272</v>
      </c>
      <c r="C11263" s="9">
        <v>6.7858795999200083E-2</v>
      </c>
      <c r="D11263" s="3" t="s">
        <v>5</v>
      </c>
      <c r="E11263" s="3" t="s">
        <v>9</v>
      </c>
      <c r="F11263" s="14">
        <v>3172141.0159999998</v>
      </c>
      <c r="G11263" s="14">
        <v>399578.98</v>
      </c>
    </row>
    <row r="11264" spans="1:7" x14ac:dyDescent="0.25">
      <c r="A11264" s="3">
        <v>3161846</v>
      </c>
      <c r="B11264" s="2">
        <v>45272</v>
      </c>
      <c r="C11264" s="9">
        <v>6.8206019001081586E-2</v>
      </c>
      <c r="D11264" s="3" t="s">
        <v>5</v>
      </c>
      <c r="E11264" s="3" t="s">
        <v>14</v>
      </c>
      <c r="F11264" s="14">
        <v>3171563.0329999998</v>
      </c>
      <c r="G11264" s="14">
        <v>403401.99900000001</v>
      </c>
    </row>
    <row r="11265" spans="1:7" x14ac:dyDescent="0.25">
      <c r="A11265" s="3">
        <v>3161874</v>
      </c>
      <c r="B11265" s="2">
        <v>45272</v>
      </c>
      <c r="C11265" s="9">
        <v>0.13736111100297421</v>
      </c>
      <c r="D11265" s="3" t="s">
        <v>5</v>
      </c>
      <c r="E11265" s="3" t="s">
        <v>16</v>
      </c>
      <c r="F11265" s="14">
        <v>3174662.0559999999</v>
      </c>
      <c r="G11265" s="14">
        <v>390920.967</v>
      </c>
    </row>
    <row r="11266" spans="1:7" x14ac:dyDescent="0.25">
      <c r="A11266" s="3">
        <v>3161886</v>
      </c>
      <c r="B11266" s="2">
        <v>45272</v>
      </c>
      <c r="C11266" s="9">
        <v>0.16707175900228322</v>
      </c>
      <c r="D11266" s="3" t="s">
        <v>5</v>
      </c>
      <c r="E11266" s="3" t="s">
        <v>9</v>
      </c>
      <c r="F11266" s="14">
        <v>3164630.9559999998</v>
      </c>
      <c r="G11266" s="14">
        <v>402570.03700000001</v>
      </c>
    </row>
    <row r="11267" spans="1:7" x14ac:dyDescent="0.25">
      <c r="A11267" s="3">
        <v>3161920</v>
      </c>
      <c r="B11267" s="2">
        <v>45272</v>
      </c>
      <c r="C11267" s="9">
        <v>0.31172453700128244</v>
      </c>
      <c r="D11267" s="3" t="s">
        <v>5</v>
      </c>
      <c r="E11267" s="3" t="s">
        <v>9</v>
      </c>
      <c r="F11267" s="14">
        <v>3165947.9709999999</v>
      </c>
      <c r="G11267" s="14">
        <v>393725.95899999997</v>
      </c>
    </row>
    <row r="11268" spans="1:7" x14ac:dyDescent="0.25">
      <c r="A11268" s="3">
        <v>3161926</v>
      </c>
      <c r="B11268" s="2">
        <v>45272</v>
      </c>
      <c r="C11268" s="9">
        <v>0.31873842600180069</v>
      </c>
      <c r="D11268" s="3" t="s">
        <v>5</v>
      </c>
      <c r="E11268" s="3" t="s">
        <v>7</v>
      </c>
      <c r="F11268" s="14">
        <v>3170741.96</v>
      </c>
      <c r="G11268" s="14">
        <v>403365.00400000002</v>
      </c>
    </row>
    <row r="11269" spans="1:7" x14ac:dyDescent="0.25">
      <c r="A11269" s="3">
        <v>3161934</v>
      </c>
      <c r="B11269" s="2">
        <v>45272</v>
      </c>
      <c r="C11269" s="9">
        <v>0.32915509300073609</v>
      </c>
      <c r="D11269" s="3" t="s">
        <v>5</v>
      </c>
      <c r="E11269" s="3" t="s">
        <v>9</v>
      </c>
      <c r="F11269" s="14">
        <v>3165531.05</v>
      </c>
      <c r="G11269" s="14">
        <v>396001.967</v>
      </c>
    </row>
    <row r="11270" spans="1:7" x14ac:dyDescent="0.25">
      <c r="A11270" s="3">
        <v>3162027</v>
      </c>
      <c r="B11270" s="2">
        <v>45272</v>
      </c>
      <c r="C11270" s="9">
        <v>0.49799768500088248</v>
      </c>
      <c r="D11270" s="3" t="s">
        <v>5</v>
      </c>
      <c r="E11270" s="3" t="s">
        <v>10</v>
      </c>
      <c r="F11270" s="14">
        <v>3171766.98</v>
      </c>
      <c r="G11270" s="14">
        <v>403446.978</v>
      </c>
    </row>
    <row r="11271" spans="1:7" x14ac:dyDescent="0.25">
      <c r="A11271" s="3">
        <v>3162192</v>
      </c>
      <c r="B11271" s="2">
        <v>45272</v>
      </c>
      <c r="C11271" s="9">
        <v>0.74662037000234704</v>
      </c>
      <c r="D11271" s="3" t="s">
        <v>5</v>
      </c>
      <c r="E11271" s="3" t="s">
        <v>9</v>
      </c>
      <c r="F11271" s="14">
        <v>3167708.5490000001</v>
      </c>
      <c r="G11271" s="14">
        <v>398526.02100000001</v>
      </c>
    </row>
    <row r="11272" spans="1:7" x14ac:dyDescent="0.25">
      <c r="A11272" s="3">
        <v>3162469</v>
      </c>
      <c r="B11272" s="2">
        <v>45273</v>
      </c>
      <c r="C11272" s="9">
        <v>0.21986111099977279</v>
      </c>
      <c r="D11272" s="3" t="s">
        <v>5</v>
      </c>
      <c r="E11272" s="3" t="s">
        <v>16</v>
      </c>
      <c r="F11272" s="14">
        <v>3171279.9890000001</v>
      </c>
      <c r="G11272" s="14">
        <v>406192.96799999999</v>
      </c>
    </row>
    <row r="11273" spans="1:7" x14ac:dyDescent="0.25">
      <c r="A11273" s="3">
        <v>3162476</v>
      </c>
      <c r="B11273" s="2">
        <v>45273</v>
      </c>
      <c r="C11273" s="9">
        <v>0.25494212999910815</v>
      </c>
      <c r="D11273" s="3" t="s">
        <v>5</v>
      </c>
      <c r="E11273" s="3" t="s">
        <v>9</v>
      </c>
      <c r="F11273" s="14">
        <v>3175733.96</v>
      </c>
      <c r="G11273" s="14">
        <v>388260.01699999999</v>
      </c>
    </row>
    <row r="11274" spans="1:7" x14ac:dyDescent="0.25">
      <c r="A11274" s="3">
        <v>3162492</v>
      </c>
      <c r="B11274" s="2">
        <v>45273</v>
      </c>
      <c r="C11274" s="9">
        <v>0.30239583300135564</v>
      </c>
      <c r="D11274" s="3" t="s">
        <v>5</v>
      </c>
      <c r="E11274" s="3" t="s">
        <v>10</v>
      </c>
      <c r="F11274" s="14">
        <v>3167401.966</v>
      </c>
      <c r="G11274" s="14">
        <v>398359.02299999999</v>
      </c>
    </row>
    <row r="11275" spans="1:7" x14ac:dyDescent="0.25">
      <c r="A11275" s="3">
        <v>3162544</v>
      </c>
      <c r="B11275" s="2">
        <v>45273</v>
      </c>
      <c r="C11275" s="9">
        <v>0.4316550930016092</v>
      </c>
      <c r="D11275" s="3" t="s">
        <v>5</v>
      </c>
      <c r="E11275" s="3" t="s">
        <v>10</v>
      </c>
      <c r="F11275" s="14">
        <v>3169999.977</v>
      </c>
      <c r="G11275" s="14">
        <v>396781.03899999999</v>
      </c>
    </row>
    <row r="11276" spans="1:7" x14ac:dyDescent="0.25">
      <c r="A11276" s="3">
        <v>3162728</v>
      </c>
      <c r="B11276" s="2">
        <v>45273</v>
      </c>
      <c r="C11276" s="9">
        <v>0.69040509300248232</v>
      </c>
      <c r="D11276" s="3" t="s">
        <v>5</v>
      </c>
      <c r="E11276" s="3" t="s">
        <v>16</v>
      </c>
      <c r="F11276" s="14">
        <v>3168756.1639999999</v>
      </c>
      <c r="G11276" s="14">
        <v>394920.40299999999</v>
      </c>
    </row>
    <row r="11277" spans="1:7" x14ac:dyDescent="0.25">
      <c r="A11277" s="3">
        <v>3162888</v>
      </c>
      <c r="B11277" s="2">
        <v>45273</v>
      </c>
      <c r="C11277" s="9">
        <v>0.86777777800307376</v>
      </c>
      <c r="D11277" s="3" t="s">
        <v>5</v>
      </c>
      <c r="E11277" s="3" t="s">
        <v>10</v>
      </c>
      <c r="F11277" s="14">
        <v>3171665.01</v>
      </c>
      <c r="G11277" s="14">
        <v>394786.99200000003</v>
      </c>
    </row>
    <row r="11278" spans="1:7" x14ac:dyDescent="0.25">
      <c r="A11278" s="3">
        <v>3163062</v>
      </c>
      <c r="B11278" s="2">
        <v>45274</v>
      </c>
      <c r="C11278" s="9">
        <v>0.10163194400229258</v>
      </c>
      <c r="D11278" s="3" t="s">
        <v>5</v>
      </c>
      <c r="E11278" s="3" t="s">
        <v>9</v>
      </c>
      <c r="F11278" s="14">
        <v>3165996.193</v>
      </c>
      <c r="G11278" s="14">
        <v>399166.23300000001</v>
      </c>
    </row>
    <row r="11279" spans="1:7" x14ac:dyDescent="0.25">
      <c r="A11279" s="3">
        <v>3163121</v>
      </c>
      <c r="B11279" s="2">
        <v>45274</v>
      </c>
      <c r="C11279" s="9">
        <v>0.25681713000085438</v>
      </c>
      <c r="D11279" s="3" t="s">
        <v>5</v>
      </c>
      <c r="E11279" s="3" t="s">
        <v>14</v>
      </c>
      <c r="F11279" s="14">
        <v>3170458.9789999998</v>
      </c>
      <c r="G11279" s="14">
        <v>407900.98599999998</v>
      </c>
    </row>
    <row r="11280" spans="1:7" x14ac:dyDescent="0.25">
      <c r="A11280" s="3">
        <v>3163347</v>
      </c>
      <c r="B11280" s="2">
        <v>45274</v>
      </c>
      <c r="C11280" s="9">
        <v>0.63253472199721728</v>
      </c>
      <c r="D11280" s="3" t="s">
        <v>5</v>
      </c>
      <c r="E11280" s="3" t="s">
        <v>9</v>
      </c>
      <c r="F11280" s="14">
        <v>3179525.023</v>
      </c>
      <c r="G11280" s="14">
        <v>391234.98300000001</v>
      </c>
    </row>
    <row r="11281" spans="1:7" x14ac:dyDescent="0.25">
      <c r="A11281" s="3">
        <v>3163445</v>
      </c>
      <c r="B11281" s="2">
        <v>45274</v>
      </c>
      <c r="C11281" s="9">
        <v>0.76069444399763597</v>
      </c>
      <c r="D11281" s="3" t="s">
        <v>5</v>
      </c>
      <c r="E11281" s="3" t="s">
        <v>14</v>
      </c>
      <c r="F11281" s="14">
        <v>3165638.0430000001</v>
      </c>
      <c r="G11281" s="14">
        <v>398567.984</v>
      </c>
    </row>
    <row r="11282" spans="1:7" x14ac:dyDescent="0.25">
      <c r="A11282" s="3">
        <v>3163618</v>
      </c>
      <c r="B11282" s="2">
        <v>45274</v>
      </c>
      <c r="C11282" s="9">
        <v>0.96762731500348309</v>
      </c>
      <c r="D11282" s="3" t="s">
        <v>5</v>
      </c>
      <c r="E11282" s="3" t="s">
        <v>10</v>
      </c>
      <c r="F11282" s="14">
        <v>3166320.0240000002</v>
      </c>
      <c r="G11282" s="14">
        <v>397275.02</v>
      </c>
    </row>
    <row r="11283" spans="1:7" x14ac:dyDescent="0.25">
      <c r="A11283" s="3">
        <v>3163775</v>
      </c>
      <c r="B11283" s="2">
        <v>45275</v>
      </c>
      <c r="C11283" s="9">
        <v>0.33196759300335543</v>
      </c>
      <c r="D11283" s="3" t="s">
        <v>5</v>
      </c>
      <c r="E11283" s="3" t="s">
        <v>10</v>
      </c>
      <c r="F11283" s="14">
        <v>3174303.9789999998</v>
      </c>
      <c r="G11283" s="14">
        <v>392634.01899999997</v>
      </c>
    </row>
    <row r="11284" spans="1:7" x14ac:dyDescent="0.25">
      <c r="A11284" s="3">
        <v>3163788</v>
      </c>
      <c r="B11284" s="2">
        <v>45275</v>
      </c>
      <c r="C11284" s="9">
        <v>0.373460647999309</v>
      </c>
      <c r="D11284" s="3" t="s">
        <v>5</v>
      </c>
      <c r="E11284" s="3" t="s">
        <v>10</v>
      </c>
      <c r="F11284" s="14">
        <v>3179653.9929999998</v>
      </c>
      <c r="G11284" s="14">
        <v>390198.04399999999</v>
      </c>
    </row>
    <row r="11285" spans="1:7" x14ac:dyDescent="0.25">
      <c r="A11285" s="3">
        <v>3163898</v>
      </c>
      <c r="B11285" s="2">
        <v>45275</v>
      </c>
      <c r="C11285" s="9">
        <v>0.55408564800018212</v>
      </c>
      <c r="D11285" s="3" t="s">
        <v>5</v>
      </c>
      <c r="E11285" s="3" t="s">
        <v>9</v>
      </c>
      <c r="F11285" s="14">
        <v>3166594</v>
      </c>
      <c r="G11285" s="14">
        <v>391407.049</v>
      </c>
    </row>
    <row r="11286" spans="1:7" x14ac:dyDescent="0.25">
      <c r="A11286" s="3">
        <v>3163932</v>
      </c>
      <c r="B11286" s="2">
        <v>45275</v>
      </c>
      <c r="C11286" s="9">
        <v>0.60165509299986297</v>
      </c>
      <c r="D11286" s="3" t="s">
        <v>5</v>
      </c>
      <c r="E11286" s="3" t="s">
        <v>12</v>
      </c>
      <c r="F11286" s="14">
        <v>3169923.95</v>
      </c>
      <c r="G11286" s="14">
        <v>405567.00900000002</v>
      </c>
    </row>
    <row r="11287" spans="1:7" x14ac:dyDescent="0.25">
      <c r="A11287" s="3">
        <v>3163938</v>
      </c>
      <c r="B11287" s="2">
        <v>45275</v>
      </c>
      <c r="C11287" s="9">
        <v>0.61122685200098203</v>
      </c>
      <c r="D11287" s="3" t="s">
        <v>5</v>
      </c>
      <c r="E11287" s="3" t="s">
        <v>16</v>
      </c>
      <c r="F11287" s="14">
        <v>3169165.9849999999</v>
      </c>
      <c r="G11287" s="14">
        <v>395469.033</v>
      </c>
    </row>
    <row r="11288" spans="1:7" x14ac:dyDescent="0.25">
      <c r="A11288" s="3">
        <v>3163961</v>
      </c>
      <c r="B11288" s="2">
        <v>45275</v>
      </c>
      <c r="C11288" s="9">
        <v>0.64243055599945365</v>
      </c>
      <c r="D11288" s="3" t="s">
        <v>5</v>
      </c>
      <c r="E11288" s="3" t="s">
        <v>10</v>
      </c>
      <c r="F11288" s="14">
        <v>3167395.0210000002</v>
      </c>
      <c r="G11288" s="14">
        <v>394848.03700000001</v>
      </c>
    </row>
    <row r="11289" spans="1:7" x14ac:dyDescent="0.25">
      <c r="A11289" s="3">
        <v>3164091</v>
      </c>
      <c r="B11289" s="2">
        <v>45275</v>
      </c>
      <c r="C11289" s="9">
        <v>0.80450231499708025</v>
      </c>
      <c r="D11289" s="3" t="s">
        <v>5</v>
      </c>
      <c r="E11289" s="3" t="s">
        <v>9</v>
      </c>
      <c r="F11289" s="14">
        <v>3168573.9929999998</v>
      </c>
      <c r="G11289" s="14">
        <v>394748.967</v>
      </c>
    </row>
    <row r="11290" spans="1:7" x14ac:dyDescent="0.25">
      <c r="A11290" s="3">
        <v>3174279</v>
      </c>
      <c r="B11290" s="2">
        <v>45276</v>
      </c>
      <c r="C11290" s="9">
        <v>1.0532410015002824E-3</v>
      </c>
      <c r="D11290" s="3" t="s">
        <v>5</v>
      </c>
      <c r="E11290" s="3" t="s">
        <v>10</v>
      </c>
      <c r="F11290" s="14">
        <v>3164059.0120000001</v>
      </c>
      <c r="G11290" s="14">
        <v>393891.95899999997</v>
      </c>
    </row>
    <row r="11291" spans="1:7" x14ac:dyDescent="0.25">
      <c r="A11291" s="3">
        <v>3174303</v>
      </c>
      <c r="B11291" s="2">
        <v>45276</v>
      </c>
      <c r="C11291" s="9">
        <v>2.5381943996762857E-2</v>
      </c>
      <c r="D11291" s="3" t="s">
        <v>5</v>
      </c>
      <c r="E11291" s="3" t="s">
        <v>16</v>
      </c>
      <c r="F11291" s="14">
        <v>3162113.966</v>
      </c>
      <c r="G11291" s="14">
        <v>390318.03200000001</v>
      </c>
    </row>
    <row r="11292" spans="1:7" x14ac:dyDescent="0.25">
      <c r="A11292" s="3">
        <v>3174394</v>
      </c>
      <c r="B11292" s="2">
        <v>45276</v>
      </c>
      <c r="C11292" s="9">
        <v>0.14300925900170114</v>
      </c>
      <c r="D11292" s="3" t="s">
        <v>5</v>
      </c>
      <c r="E11292" s="3" t="s">
        <v>9</v>
      </c>
      <c r="F11292" s="14">
        <v>3167699.605</v>
      </c>
      <c r="G11292" s="14">
        <v>398509.71600000001</v>
      </c>
    </row>
    <row r="11293" spans="1:7" x14ac:dyDescent="0.25">
      <c r="A11293" s="3">
        <v>3174399</v>
      </c>
      <c r="B11293" s="2">
        <v>45276</v>
      </c>
      <c r="C11293" s="9">
        <v>0.15203703699808102</v>
      </c>
      <c r="D11293" s="3" t="s">
        <v>5</v>
      </c>
      <c r="E11293" s="3" t="s">
        <v>9</v>
      </c>
      <c r="F11293" s="14">
        <v>3172266.0180000002</v>
      </c>
      <c r="G11293" s="14">
        <v>392154.00199999998</v>
      </c>
    </row>
    <row r="11294" spans="1:7" x14ac:dyDescent="0.25">
      <c r="A11294" s="3">
        <v>3174413</v>
      </c>
      <c r="B11294" s="2">
        <v>45276</v>
      </c>
      <c r="C11294" s="9">
        <v>0.19288194399996428</v>
      </c>
      <c r="D11294" s="3" t="s">
        <v>5</v>
      </c>
      <c r="E11294" s="3" t="s">
        <v>9</v>
      </c>
      <c r="F11294" s="14">
        <v>3168052.034</v>
      </c>
      <c r="G11294" s="14">
        <v>400341.97499999998</v>
      </c>
    </row>
    <row r="11295" spans="1:7" x14ac:dyDescent="0.25">
      <c r="A11295" s="3">
        <v>3174459</v>
      </c>
      <c r="B11295" s="2">
        <v>45276</v>
      </c>
      <c r="C11295" s="9">
        <v>0.33762731499882648</v>
      </c>
      <c r="D11295" s="3" t="s">
        <v>5</v>
      </c>
      <c r="E11295" s="3" t="s">
        <v>10</v>
      </c>
      <c r="F11295" s="14">
        <v>3178904.02</v>
      </c>
      <c r="G11295" s="14">
        <v>389066.99800000002</v>
      </c>
    </row>
    <row r="11296" spans="1:7" x14ac:dyDescent="0.25">
      <c r="A11296" s="3">
        <v>3174469</v>
      </c>
      <c r="B11296" s="2">
        <v>45276</v>
      </c>
      <c r="C11296" s="9">
        <v>0.3557870369986631</v>
      </c>
      <c r="D11296" s="3" t="s">
        <v>5</v>
      </c>
      <c r="E11296" s="3" t="s">
        <v>9</v>
      </c>
      <c r="F11296" s="14">
        <v>3179610.9589999998</v>
      </c>
      <c r="G11296" s="14">
        <v>390850.02100000001</v>
      </c>
    </row>
    <row r="11297" spans="1:7" x14ac:dyDescent="0.25">
      <c r="A11297" s="3">
        <v>3174520</v>
      </c>
      <c r="B11297" s="2">
        <v>45276</v>
      </c>
      <c r="C11297" s="9">
        <v>0.44737268499739002</v>
      </c>
      <c r="D11297" s="3" t="s">
        <v>5</v>
      </c>
      <c r="E11297" s="3" t="s">
        <v>9</v>
      </c>
      <c r="F11297" s="14">
        <v>3179066.048</v>
      </c>
      <c r="G11297" s="14">
        <v>391070.03100000002</v>
      </c>
    </row>
    <row r="11298" spans="1:7" x14ac:dyDescent="0.25">
      <c r="A11298" s="3">
        <v>3174550</v>
      </c>
      <c r="B11298" s="2">
        <v>45276</v>
      </c>
      <c r="C11298" s="9">
        <v>0.4816666670012637</v>
      </c>
      <c r="D11298" s="3" t="s">
        <v>5</v>
      </c>
      <c r="E11298" s="3" t="s">
        <v>12</v>
      </c>
      <c r="F11298" s="14">
        <v>3170832.9929999998</v>
      </c>
      <c r="G11298" s="14">
        <v>406984.99</v>
      </c>
    </row>
    <row r="11299" spans="1:7" x14ac:dyDescent="0.25">
      <c r="A11299" s="3">
        <v>3174722</v>
      </c>
      <c r="B11299" s="2">
        <v>45276</v>
      </c>
      <c r="C11299" s="9">
        <v>0.73929398100153776</v>
      </c>
      <c r="D11299" s="3" t="s">
        <v>5</v>
      </c>
      <c r="E11299" s="3" t="s">
        <v>10</v>
      </c>
      <c r="F11299" s="14">
        <v>3166310.023</v>
      </c>
      <c r="G11299" s="14">
        <v>392484.02</v>
      </c>
    </row>
    <row r="11300" spans="1:7" x14ac:dyDescent="0.25">
      <c r="A11300" s="3">
        <v>3174761</v>
      </c>
      <c r="B11300" s="2">
        <v>45276</v>
      </c>
      <c r="C11300" s="9">
        <v>0.78104166700359201</v>
      </c>
      <c r="D11300" s="3" t="s">
        <v>5</v>
      </c>
      <c r="E11300" s="3" t="s">
        <v>9</v>
      </c>
      <c r="F11300" s="14">
        <v>3175732.9939999999</v>
      </c>
      <c r="G11300" s="14">
        <v>389980.03</v>
      </c>
    </row>
    <row r="11301" spans="1:7" x14ac:dyDescent="0.25">
      <c r="A11301" s="3">
        <v>3174899</v>
      </c>
      <c r="B11301" s="2">
        <v>45276</v>
      </c>
      <c r="C11301" s="9">
        <v>0.93020833299669903</v>
      </c>
      <c r="D11301" s="3" t="s">
        <v>5</v>
      </c>
      <c r="E11301" s="3" t="s">
        <v>17</v>
      </c>
      <c r="F11301" s="14">
        <v>3167811.2220000001</v>
      </c>
      <c r="G11301" s="14">
        <v>395488.38900000002</v>
      </c>
    </row>
    <row r="11302" spans="1:7" x14ac:dyDescent="0.25">
      <c r="A11302" s="3">
        <v>3175123</v>
      </c>
      <c r="B11302" s="2">
        <v>45277</v>
      </c>
      <c r="C11302" s="9">
        <v>0.11141203699662583</v>
      </c>
      <c r="D11302" s="3" t="s">
        <v>5</v>
      </c>
      <c r="E11302" s="3" t="s">
        <v>15</v>
      </c>
      <c r="F11302" s="14">
        <v>3162441.9730000002</v>
      </c>
      <c r="G11302" s="14">
        <v>402023.98100000003</v>
      </c>
    </row>
    <row r="11303" spans="1:7" x14ac:dyDescent="0.25">
      <c r="A11303" s="3">
        <v>3175224</v>
      </c>
      <c r="B11303" s="2">
        <v>45277</v>
      </c>
      <c r="C11303" s="9">
        <v>0.27140046300337417</v>
      </c>
      <c r="D11303" s="3" t="s">
        <v>5</v>
      </c>
      <c r="E11303" s="3" t="s">
        <v>9</v>
      </c>
      <c r="F11303" s="14">
        <v>3180748.9890000001</v>
      </c>
      <c r="G11303" s="14">
        <v>386336.02600000001</v>
      </c>
    </row>
    <row r="11304" spans="1:7" x14ac:dyDescent="0.25">
      <c r="A11304" s="3">
        <v>3175261</v>
      </c>
      <c r="B11304" s="2">
        <v>45277</v>
      </c>
      <c r="C11304" s="9">
        <v>0.36155092599801719</v>
      </c>
      <c r="D11304" s="3" t="s">
        <v>5</v>
      </c>
      <c r="E11304" s="3" t="s">
        <v>16</v>
      </c>
      <c r="F11304" s="14">
        <v>3163996.0520000001</v>
      </c>
      <c r="G11304" s="14">
        <v>398184.98200000002</v>
      </c>
    </row>
    <row r="11305" spans="1:7" x14ac:dyDescent="0.25">
      <c r="A11305" s="3">
        <v>3175328</v>
      </c>
      <c r="B11305" s="2">
        <v>45277</v>
      </c>
      <c r="C11305" s="9">
        <v>0.46832175899908179</v>
      </c>
      <c r="D11305" s="3" t="s">
        <v>5</v>
      </c>
      <c r="E11305" s="3" t="s">
        <v>10</v>
      </c>
      <c r="F11305" s="14">
        <v>3165842.9849999999</v>
      </c>
      <c r="G11305" s="14">
        <v>396349.00699999998</v>
      </c>
    </row>
    <row r="11306" spans="1:7" x14ac:dyDescent="0.25">
      <c r="A11306" s="3">
        <v>3175449</v>
      </c>
      <c r="B11306" s="2">
        <v>45277</v>
      </c>
      <c r="C11306" s="9">
        <v>0.647824074003438</v>
      </c>
      <c r="D11306" s="3" t="s">
        <v>5</v>
      </c>
      <c r="E11306" s="3" t="s">
        <v>9</v>
      </c>
      <c r="F11306" s="14">
        <v>3173720.99</v>
      </c>
      <c r="G11306" s="14">
        <v>393228.98300000001</v>
      </c>
    </row>
    <row r="11307" spans="1:7" x14ac:dyDescent="0.25">
      <c r="A11307" s="3">
        <v>3175567</v>
      </c>
      <c r="B11307" s="2">
        <v>45277</v>
      </c>
      <c r="C11307" s="9">
        <v>0.78854166700330097</v>
      </c>
      <c r="D11307" s="3" t="s">
        <v>5</v>
      </c>
      <c r="E11307" s="3" t="s">
        <v>12</v>
      </c>
      <c r="F11307" s="14">
        <v>3165921.99</v>
      </c>
      <c r="G11307" s="14">
        <v>396824.98800000001</v>
      </c>
    </row>
    <row r="11308" spans="1:7" x14ac:dyDescent="0.25">
      <c r="A11308" s="3">
        <v>3175603</v>
      </c>
      <c r="B11308" s="2">
        <v>45277</v>
      </c>
      <c r="C11308" s="9">
        <v>0.82006944400200155</v>
      </c>
      <c r="D11308" s="3" t="s">
        <v>5</v>
      </c>
      <c r="E11308" s="3" t="s">
        <v>10</v>
      </c>
      <c r="F11308" s="14">
        <v>3167131.0019999999</v>
      </c>
      <c r="G11308" s="14">
        <v>402143.01699999999</v>
      </c>
    </row>
    <row r="11309" spans="1:7" x14ac:dyDescent="0.25">
      <c r="A11309" s="3">
        <v>3175692</v>
      </c>
      <c r="B11309" s="2">
        <v>45277</v>
      </c>
      <c r="C11309" s="9">
        <v>0.90819444399676286</v>
      </c>
      <c r="D11309" s="3" t="s">
        <v>5</v>
      </c>
      <c r="E11309" s="3" t="s">
        <v>9</v>
      </c>
      <c r="F11309" s="14">
        <v>3175867.1039999998</v>
      </c>
      <c r="G11309" s="14">
        <v>390541.277</v>
      </c>
    </row>
    <row r="11310" spans="1:7" x14ac:dyDescent="0.25">
      <c r="A11310" s="3">
        <v>3175737</v>
      </c>
      <c r="B11310" s="2">
        <v>45277</v>
      </c>
      <c r="C11310" s="9">
        <v>0.9386458329972811</v>
      </c>
      <c r="D11310" s="3" t="s">
        <v>5</v>
      </c>
      <c r="E11310" s="3" t="s">
        <v>17</v>
      </c>
      <c r="F11310" s="14">
        <v>3167811.2220000001</v>
      </c>
      <c r="G11310" s="14">
        <v>395488.38900000002</v>
      </c>
    </row>
    <row r="11311" spans="1:7" x14ac:dyDescent="0.25">
      <c r="A11311" s="3">
        <v>3175942</v>
      </c>
      <c r="B11311" s="2">
        <v>45278</v>
      </c>
      <c r="C11311" s="9">
        <v>0.19429398100328399</v>
      </c>
      <c r="D11311" s="3" t="s">
        <v>5</v>
      </c>
      <c r="E11311" s="3" t="s">
        <v>10</v>
      </c>
      <c r="F11311" s="14">
        <v>3164846.0419999999</v>
      </c>
      <c r="G11311" s="14">
        <v>390645.00599999999</v>
      </c>
    </row>
    <row r="11312" spans="1:7" x14ac:dyDescent="0.25">
      <c r="A11312" s="3">
        <v>3176010</v>
      </c>
      <c r="B11312" s="2">
        <v>45278</v>
      </c>
      <c r="C11312" s="9">
        <v>0.40423611099686241</v>
      </c>
      <c r="D11312" s="3" t="s">
        <v>5</v>
      </c>
      <c r="E11312" s="3" t="s">
        <v>14</v>
      </c>
      <c r="F11312" s="14">
        <v>3171711.04</v>
      </c>
      <c r="G11312" s="14">
        <v>406838.95500000002</v>
      </c>
    </row>
    <row r="11313" spans="1:7" x14ac:dyDescent="0.25">
      <c r="A11313" s="3">
        <v>3176021</v>
      </c>
      <c r="B11313" s="2">
        <v>45278</v>
      </c>
      <c r="C11313" s="9">
        <v>0.42909722199692624</v>
      </c>
      <c r="D11313" s="3" t="s">
        <v>5</v>
      </c>
      <c r="E11313" s="3" t="s">
        <v>9</v>
      </c>
      <c r="F11313" s="14">
        <v>3168908.0359999998</v>
      </c>
      <c r="G11313" s="14">
        <v>395518.04300000001</v>
      </c>
    </row>
    <row r="11314" spans="1:7" x14ac:dyDescent="0.25">
      <c r="A11314" s="3">
        <v>3176181</v>
      </c>
      <c r="B11314" s="2">
        <v>45278</v>
      </c>
      <c r="C11314" s="9">
        <v>0.6854282409985899</v>
      </c>
      <c r="D11314" s="3" t="s">
        <v>5</v>
      </c>
      <c r="E11314" s="3" t="s">
        <v>15</v>
      </c>
      <c r="F11314" s="14">
        <v>3205438.0189999999</v>
      </c>
      <c r="G11314" s="14">
        <v>374089.97100000002</v>
      </c>
    </row>
    <row r="11315" spans="1:7" x14ac:dyDescent="0.25">
      <c r="A11315" s="3">
        <v>3176462</v>
      </c>
      <c r="B11315" s="2">
        <v>45279</v>
      </c>
      <c r="C11315" s="9">
        <v>0.16245370399701642</v>
      </c>
      <c r="D11315" s="3" t="s">
        <v>5</v>
      </c>
      <c r="E11315" s="3" t="s">
        <v>10</v>
      </c>
      <c r="F11315" s="14">
        <v>3167287.9530000002</v>
      </c>
      <c r="G11315" s="14">
        <v>398104.04499999998</v>
      </c>
    </row>
    <row r="11316" spans="1:7" x14ac:dyDescent="0.25">
      <c r="A11316" s="3">
        <v>3176514</v>
      </c>
      <c r="B11316" s="2">
        <v>45279</v>
      </c>
      <c r="C11316" s="9">
        <v>0.33010416699835332</v>
      </c>
      <c r="D11316" s="3" t="s">
        <v>5</v>
      </c>
      <c r="E11316" s="3" t="s">
        <v>10</v>
      </c>
      <c r="F11316" s="14">
        <v>3179210.0090000001</v>
      </c>
      <c r="G11316" s="14">
        <v>387998.027</v>
      </c>
    </row>
    <row r="11317" spans="1:7" x14ac:dyDescent="0.25">
      <c r="A11317" s="3">
        <v>3176516</v>
      </c>
      <c r="B11317" s="2">
        <v>45279</v>
      </c>
      <c r="C11317" s="9">
        <v>0.33275462999881711</v>
      </c>
      <c r="D11317" s="3" t="s">
        <v>5</v>
      </c>
      <c r="E11317" s="3" t="s">
        <v>10</v>
      </c>
      <c r="F11317" s="14">
        <v>3179052.9569999999</v>
      </c>
      <c r="G11317" s="14">
        <v>388336.00900000002</v>
      </c>
    </row>
    <row r="11318" spans="1:7" x14ac:dyDescent="0.25">
      <c r="A11318" s="3">
        <v>3176530</v>
      </c>
      <c r="B11318" s="2">
        <v>45279</v>
      </c>
      <c r="C11318" s="9">
        <v>0.36634259299898986</v>
      </c>
      <c r="D11318" s="3" t="s">
        <v>5</v>
      </c>
      <c r="E11318" s="3" t="s">
        <v>10</v>
      </c>
      <c r="F11318" s="14">
        <v>3179526.0260000001</v>
      </c>
      <c r="G11318" s="14">
        <v>390607.99699999997</v>
      </c>
    </row>
    <row r="11319" spans="1:7" x14ac:dyDescent="0.25">
      <c r="A11319" s="3">
        <v>3176552</v>
      </c>
      <c r="B11319" s="2">
        <v>45279</v>
      </c>
      <c r="C11319" s="9">
        <v>0.41363425899908179</v>
      </c>
      <c r="D11319" s="3" t="s">
        <v>5</v>
      </c>
      <c r="E11319" s="3" t="s">
        <v>10</v>
      </c>
      <c r="F11319" s="14">
        <v>3180043.0389999999</v>
      </c>
      <c r="G11319" s="14">
        <v>391260.04100000003</v>
      </c>
    </row>
    <row r="11320" spans="1:7" x14ac:dyDescent="0.25">
      <c r="A11320" s="3">
        <v>3176627</v>
      </c>
      <c r="B11320" s="2">
        <v>45279</v>
      </c>
      <c r="C11320" s="9">
        <v>0.54442129599920008</v>
      </c>
      <c r="D11320" s="3" t="s">
        <v>5</v>
      </c>
      <c r="E11320" s="3" t="s">
        <v>9</v>
      </c>
      <c r="F11320" s="14">
        <v>3164318.9559999998</v>
      </c>
      <c r="G11320" s="14">
        <v>400578.96600000001</v>
      </c>
    </row>
    <row r="11321" spans="1:7" x14ac:dyDescent="0.25">
      <c r="A11321" s="3">
        <v>3176642</v>
      </c>
      <c r="B11321" s="2">
        <v>45279</v>
      </c>
      <c r="C11321" s="9">
        <v>0.56495370400079992</v>
      </c>
      <c r="D11321" s="3" t="s">
        <v>5</v>
      </c>
      <c r="E11321" s="3" t="s">
        <v>12</v>
      </c>
      <c r="F11321" s="14">
        <v>3166122.9739999999</v>
      </c>
      <c r="G11321" s="14">
        <v>399678.96500000003</v>
      </c>
    </row>
    <row r="11322" spans="1:7" x14ac:dyDescent="0.25">
      <c r="A11322" s="3">
        <v>3176685</v>
      </c>
      <c r="B11322" s="2">
        <v>45279</v>
      </c>
      <c r="C11322" s="9">
        <v>0.63091435199748958</v>
      </c>
      <c r="D11322" s="3" t="s">
        <v>5</v>
      </c>
      <c r="E11322" s="3" t="s">
        <v>10</v>
      </c>
      <c r="F11322" s="14">
        <v>3168006.952</v>
      </c>
      <c r="G11322" s="14">
        <v>390309.04499999998</v>
      </c>
    </row>
    <row r="11323" spans="1:7" x14ac:dyDescent="0.25">
      <c r="A11323" s="3">
        <v>3176725</v>
      </c>
      <c r="B11323" s="2">
        <v>45279</v>
      </c>
      <c r="C11323" s="9">
        <v>0.68402777799929027</v>
      </c>
      <c r="D11323" s="3" t="s">
        <v>5</v>
      </c>
      <c r="E11323" s="3" t="s">
        <v>16</v>
      </c>
      <c r="F11323" s="14">
        <v>3168243.9759999998</v>
      </c>
      <c r="G11323" s="14">
        <v>394433.95799999998</v>
      </c>
    </row>
    <row r="11324" spans="1:7" x14ac:dyDescent="0.25">
      <c r="A11324" s="3">
        <v>3176770</v>
      </c>
      <c r="B11324" s="2">
        <v>45279</v>
      </c>
      <c r="C11324" s="9">
        <v>0.73932870400312822</v>
      </c>
      <c r="D11324" s="3" t="s">
        <v>5</v>
      </c>
      <c r="E11324" s="3" t="s">
        <v>14</v>
      </c>
      <c r="F11324" s="14">
        <v>3164775.0070000002</v>
      </c>
      <c r="G11324" s="14">
        <v>397461.02399999998</v>
      </c>
    </row>
    <row r="11325" spans="1:7" x14ac:dyDescent="0.25">
      <c r="A11325" s="3">
        <v>3176885</v>
      </c>
      <c r="B11325" s="2">
        <v>45279</v>
      </c>
      <c r="C11325" s="9">
        <v>0.87490740700013703</v>
      </c>
      <c r="D11325" s="3" t="s">
        <v>5</v>
      </c>
      <c r="E11325" s="3" t="s">
        <v>9</v>
      </c>
      <c r="F11325" s="14">
        <v>3165406.9750000001</v>
      </c>
      <c r="G11325" s="14">
        <v>397341.01699999999</v>
      </c>
    </row>
    <row r="11326" spans="1:7" x14ac:dyDescent="0.25">
      <c r="A11326" s="3">
        <v>3177127</v>
      </c>
      <c r="B11326" s="2">
        <v>45280</v>
      </c>
      <c r="C11326" s="9">
        <v>0.38304398099717218</v>
      </c>
      <c r="D11326" s="3" t="s">
        <v>5</v>
      </c>
      <c r="E11326" s="3" t="s">
        <v>10</v>
      </c>
      <c r="F11326" s="14">
        <v>3167417.9980000001</v>
      </c>
      <c r="G11326" s="14">
        <v>394487.011</v>
      </c>
    </row>
    <row r="11327" spans="1:7" x14ac:dyDescent="0.25">
      <c r="A11327" s="3">
        <v>3177226</v>
      </c>
      <c r="B11327" s="2">
        <v>45280</v>
      </c>
      <c r="C11327" s="9">
        <v>0.55916666700068163</v>
      </c>
      <c r="D11327" s="3" t="s">
        <v>5</v>
      </c>
      <c r="E11327" s="3" t="s">
        <v>9</v>
      </c>
      <c r="F11327" s="14">
        <v>3179154.9559999998</v>
      </c>
      <c r="G11327" s="14">
        <v>391278.989</v>
      </c>
    </row>
    <row r="11328" spans="1:7" x14ac:dyDescent="0.25">
      <c r="A11328" s="3">
        <v>3177234</v>
      </c>
      <c r="B11328" s="2">
        <v>45280</v>
      </c>
      <c r="C11328" s="9">
        <v>0.57738425899879076</v>
      </c>
      <c r="D11328" s="3" t="s">
        <v>5</v>
      </c>
      <c r="E11328" s="3" t="s">
        <v>16</v>
      </c>
      <c r="F11328" s="14">
        <v>3166893.05</v>
      </c>
      <c r="G11328" s="14">
        <v>396327.03100000002</v>
      </c>
    </row>
    <row r="11329" spans="1:7" x14ac:dyDescent="0.25">
      <c r="A11329" s="3">
        <v>3177276</v>
      </c>
      <c r="B11329" s="2">
        <v>45280</v>
      </c>
      <c r="C11329" s="9">
        <v>0.6343287039999268</v>
      </c>
      <c r="D11329" s="3" t="s">
        <v>5</v>
      </c>
      <c r="E11329" s="3" t="s">
        <v>9</v>
      </c>
      <c r="F11329" s="14">
        <v>3179019.9679999999</v>
      </c>
      <c r="G11329" s="14">
        <v>386739.00900000002</v>
      </c>
    </row>
    <row r="11330" spans="1:7" x14ac:dyDescent="0.25">
      <c r="A11330" s="3">
        <v>3177413</v>
      </c>
      <c r="B11330" s="2">
        <v>45280</v>
      </c>
      <c r="C11330" s="9">
        <v>0.80126157400081865</v>
      </c>
      <c r="D11330" s="3" t="s">
        <v>5</v>
      </c>
      <c r="E11330" s="3" t="s">
        <v>9</v>
      </c>
      <c r="F11330" s="14">
        <v>3175611.0520000001</v>
      </c>
      <c r="G11330" s="14">
        <v>389599.03700000001</v>
      </c>
    </row>
    <row r="11331" spans="1:7" x14ac:dyDescent="0.25">
      <c r="A11331" s="3">
        <v>3177446</v>
      </c>
      <c r="B11331" s="2">
        <v>45280</v>
      </c>
      <c r="C11331" s="9">
        <v>0.84163194400025532</v>
      </c>
      <c r="D11331" s="3" t="s">
        <v>5</v>
      </c>
      <c r="E11331" s="3" t="s">
        <v>12</v>
      </c>
      <c r="F11331" s="14">
        <v>3161434.0269999998</v>
      </c>
      <c r="G11331" s="14">
        <v>398739.00099999999</v>
      </c>
    </row>
    <row r="11332" spans="1:7" x14ac:dyDescent="0.25">
      <c r="A11332" s="3">
        <v>3177460</v>
      </c>
      <c r="B11332" s="2">
        <v>45280</v>
      </c>
      <c r="C11332" s="9">
        <v>0.85481481500028167</v>
      </c>
      <c r="D11332" s="3" t="s">
        <v>5</v>
      </c>
      <c r="E11332" s="3" t="s">
        <v>10</v>
      </c>
      <c r="F11332" s="14">
        <v>3171510.0060000001</v>
      </c>
      <c r="G11332" s="14">
        <v>403838.97600000002</v>
      </c>
    </row>
    <row r="11333" spans="1:7" x14ac:dyDescent="0.25">
      <c r="A11333" s="3">
        <v>3177648</v>
      </c>
      <c r="B11333" s="2">
        <v>45281</v>
      </c>
      <c r="C11333" s="9">
        <v>0.11289351899904432</v>
      </c>
      <c r="D11333" s="3" t="s">
        <v>5</v>
      </c>
      <c r="E11333" s="3" t="s">
        <v>9</v>
      </c>
      <c r="F11333" s="14">
        <v>3168402.0049999999</v>
      </c>
      <c r="G11333" s="14">
        <v>402237.04200000002</v>
      </c>
    </row>
    <row r="11334" spans="1:7" x14ac:dyDescent="0.25">
      <c r="A11334" s="3">
        <v>3187965</v>
      </c>
      <c r="B11334" s="2">
        <v>45281</v>
      </c>
      <c r="C11334" s="9">
        <v>0.77674768499855418</v>
      </c>
      <c r="D11334" s="3" t="s">
        <v>5</v>
      </c>
      <c r="E11334" s="3" t="s">
        <v>12</v>
      </c>
      <c r="F11334" s="14">
        <v>3166684.9679999999</v>
      </c>
      <c r="G11334" s="14">
        <v>393029.99</v>
      </c>
    </row>
    <row r="11335" spans="1:7" x14ac:dyDescent="0.25">
      <c r="A11335" s="3">
        <v>3188013</v>
      </c>
      <c r="B11335" s="2">
        <v>45281</v>
      </c>
      <c r="C11335" s="9">
        <v>0.82518518500000937</v>
      </c>
      <c r="D11335" s="3" t="s">
        <v>5</v>
      </c>
      <c r="E11335" s="3" t="s">
        <v>10</v>
      </c>
      <c r="F11335" s="14">
        <v>3173228.9810000001</v>
      </c>
      <c r="G11335" s="14">
        <v>390413.02</v>
      </c>
    </row>
    <row r="11336" spans="1:7" x14ac:dyDescent="0.25">
      <c r="A11336" s="3">
        <v>3188072</v>
      </c>
      <c r="B11336" s="2">
        <v>45281</v>
      </c>
      <c r="C11336" s="9">
        <v>0.86608796299697133</v>
      </c>
      <c r="D11336" s="3" t="s">
        <v>5</v>
      </c>
      <c r="E11336" s="3" t="s">
        <v>10</v>
      </c>
      <c r="F11336" s="14">
        <v>3165303.0010000002</v>
      </c>
      <c r="G11336" s="14">
        <v>398501.033</v>
      </c>
    </row>
    <row r="11337" spans="1:7" x14ac:dyDescent="0.25">
      <c r="A11337" s="3">
        <v>3188143</v>
      </c>
      <c r="B11337" s="2">
        <v>45281</v>
      </c>
      <c r="C11337" s="9">
        <v>0.93923611100035487</v>
      </c>
      <c r="D11337" s="3" t="s">
        <v>5</v>
      </c>
      <c r="E11337" s="3" t="s">
        <v>10</v>
      </c>
      <c r="F11337" s="14">
        <v>3166300.9530000002</v>
      </c>
      <c r="G11337" s="14">
        <v>398124.96799999999</v>
      </c>
    </row>
    <row r="11338" spans="1:7" x14ac:dyDescent="0.25">
      <c r="A11338" s="3">
        <v>3188192</v>
      </c>
      <c r="B11338" s="2">
        <v>45281</v>
      </c>
      <c r="C11338" s="9">
        <v>0.98537036999914562</v>
      </c>
      <c r="D11338" s="3" t="s">
        <v>5</v>
      </c>
      <c r="E11338" s="3" t="s">
        <v>7</v>
      </c>
      <c r="F11338" s="14">
        <v>3174794.0180000002</v>
      </c>
      <c r="G11338" s="14">
        <v>387954.962</v>
      </c>
    </row>
    <row r="11339" spans="1:7" x14ac:dyDescent="0.25">
      <c r="A11339" s="3">
        <v>3188324</v>
      </c>
      <c r="B11339" s="2">
        <v>45282</v>
      </c>
      <c r="C11339" s="9">
        <v>0.2040277780033648</v>
      </c>
      <c r="D11339" s="3" t="s">
        <v>5</v>
      </c>
      <c r="E11339" s="3" t="s">
        <v>10</v>
      </c>
      <c r="F11339" s="14">
        <v>3177785.0040000002</v>
      </c>
      <c r="G11339" s="14">
        <v>390513.978</v>
      </c>
    </row>
    <row r="11340" spans="1:7" x14ac:dyDescent="0.25">
      <c r="A11340" s="3">
        <v>3188398</v>
      </c>
      <c r="B11340" s="2">
        <v>45282</v>
      </c>
      <c r="C11340" s="9">
        <v>0.40185185200243723</v>
      </c>
      <c r="D11340" s="3" t="s">
        <v>5</v>
      </c>
      <c r="E11340" s="3" t="s">
        <v>9</v>
      </c>
      <c r="F11340" s="14">
        <v>3165954.04</v>
      </c>
      <c r="G11340" s="14">
        <v>394561.01199999999</v>
      </c>
    </row>
    <row r="11341" spans="1:7" x14ac:dyDescent="0.25">
      <c r="A11341" s="3">
        <v>3188420</v>
      </c>
      <c r="B11341" s="2">
        <v>45282</v>
      </c>
      <c r="C11341" s="9">
        <v>0.44893518499884522</v>
      </c>
      <c r="D11341" s="3" t="s">
        <v>5</v>
      </c>
      <c r="E11341" s="3" t="s">
        <v>16</v>
      </c>
      <c r="F11341" s="14">
        <v>3178490.0120000001</v>
      </c>
      <c r="G11341" s="14">
        <v>391313.01699999999</v>
      </c>
    </row>
    <row r="11342" spans="1:7" x14ac:dyDescent="0.25">
      <c r="A11342" s="3">
        <v>3188458</v>
      </c>
      <c r="B11342" s="2">
        <v>45282</v>
      </c>
      <c r="C11342" s="9">
        <v>0.5068055559968343</v>
      </c>
      <c r="D11342" s="3" t="s">
        <v>5</v>
      </c>
      <c r="E11342" s="3" t="s">
        <v>10</v>
      </c>
      <c r="F11342" s="14">
        <v>3164940.97</v>
      </c>
      <c r="G11342" s="14">
        <v>394682.02899999998</v>
      </c>
    </row>
    <row r="11343" spans="1:7" x14ac:dyDescent="0.25">
      <c r="A11343" s="3">
        <v>3188470</v>
      </c>
      <c r="B11343" s="2">
        <v>45282</v>
      </c>
      <c r="C11343" s="9">
        <v>0.51599536999856355</v>
      </c>
      <c r="D11343" s="3" t="s">
        <v>5</v>
      </c>
      <c r="E11343" s="3" t="s">
        <v>10</v>
      </c>
      <c r="F11343" s="14">
        <v>3168797.9559999998</v>
      </c>
      <c r="G11343" s="14">
        <v>396357.02799999999</v>
      </c>
    </row>
    <row r="11344" spans="1:7" x14ac:dyDescent="0.25">
      <c r="A11344" s="3">
        <v>3188516</v>
      </c>
      <c r="B11344" s="2">
        <v>45282</v>
      </c>
      <c r="C11344" s="9">
        <v>0.58167824099655263</v>
      </c>
      <c r="D11344" s="3" t="s">
        <v>5</v>
      </c>
      <c r="E11344" s="3" t="s">
        <v>10</v>
      </c>
      <c r="F11344" s="14">
        <v>3167315.9679999999</v>
      </c>
      <c r="G11344" s="14">
        <v>399991.96899999998</v>
      </c>
    </row>
    <row r="11345" spans="1:7" x14ac:dyDescent="0.25">
      <c r="A11345" s="3">
        <v>3188693</v>
      </c>
      <c r="B11345" s="2">
        <v>45282</v>
      </c>
      <c r="C11345" s="9">
        <v>0.80396990699955495</v>
      </c>
      <c r="D11345" s="3" t="s">
        <v>5</v>
      </c>
      <c r="E11345" s="3" t="s">
        <v>12</v>
      </c>
      <c r="F11345" s="14">
        <v>3163696.963</v>
      </c>
      <c r="G11345" s="14">
        <v>400612.016</v>
      </c>
    </row>
    <row r="11346" spans="1:7" x14ac:dyDescent="0.25">
      <c r="A11346" s="3">
        <v>3188702</v>
      </c>
      <c r="B11346" s="2">
        <v>45282</v>
      </c>
      <c r="C11346" s="9">
        <v>0.8120486109983176</v>
      </c>
      <c r="D11346" s="3" t="s">
        <v>5</v>
      </c>
      <c r="E11346" s="3" t="s">
        <v>7</v>
      </c>
      <c r="F11346" s="14">
        <v>3164846.051</v>
      </c>
      <c r="G11346" s="14">
        <v>390644.02799999999</v>
      </c>
    </row>
    <row r="11347" spans="1:7" x14ac:dyDescent="0.25">
      <c r="A11347" s="3">
        <v>3188939</v>
      </c>
      <c r="B11347" s="2">
        <v>45283</v>
      </c>
      <c r="C11347" s="9">
        <v>2.1875000020372681E-3</v>
      </c>
      <c r="D11347" s="3" t="s">
        <v>5</v>
      </c>
      <c r="E11347" s="3" t="s">
        <v>14</v>
      </c>
      <c r="F11347" s="14">
        <v>3169427.0269999998</v>
      </c>
      <c r="G11347" s="14">
        <v>395483.00099999999</v>
      </c>
    </row>
    <row r="11348" spans="1:7" x14ac:dyDescent="0.25">
      <c r="A11348" s="3">
        <v>3189055</v>
      </c>
      <c r="B11348" s="2">
        <v>45283</v>
      </c>
      <c r="C11348" s="9">
        <v>9.2071758997917641E-2</v>
      </c>
      <c r="D11348" s="3" t="s">
        <v>5</v>
      </c>
      <c r="E11348" s="3" t="s">
        <v>9</v>
      </c>
      <c r="F11348" s="14">
        <v>3169241.949</v>
      </c>
      <c r="G11348" s="14">
        <v>394316.98</v>
      </c>
    </row>
    <row r="11349" spans="1:7" x14ac:dyDescent="0.25">
      <c r="A11349" s="3">
        <v>3189137</v>
      </c>
      <c r="B11349" s="2">
        <v>45283</v>
      </c>
      <c r="C11349" s="9">
        <v>0.20921296299638925</v>
      </c>
      <c r="D11349" s="3" t="s">
        <v>5</v>
      </c>
      <c r="E11349" s="3" t="s">
        <v>12</v>
      </c>
      <c r="F11349" s="14">
        <v>3176176.99</v>
      </c>
      <c r="G11349" s="14">
        <v>389664.96799999999</v>
      </c>
    </row>
    <row r="11350" spans="1:7" x14ac:dyDescent="0.25">
      <c r="A11350" s="3">
        <v>3189207</v>
      </c>
      <c r="B11350" s="2">
        <v>45283</v>
      </c>
      <c r="C11350" s="9">
        <v>0.37946759299666155</v>
      </c>
      <c r="D11350" s="3" t="s">
        <v>5</v>
      </c>
      <c r="E11350" s="3" t="s">
        <v>9</v>
      </c>
      <c r="F11350" s="14">
        <v>3166508.0060000001</v>
      </c>
      <c r="G11350" s="14">
        <v>397218.01</v>
      </c>
    </row>
    <row r="11351" spans="1:7" x14ac:dyDescent="0.25">
      <c r="A11351" s="3">
        <v>3189210</v>
      </c>
      <c r="B11351" s="2">
        <v>45283</v>
      </c>
      <c r="C11351" s="9">
        <v>0.38813657400169177</v>
      </c>
      <c r="D11351" s="3" t="s">
        <v>5</v>
      </c>
      <c r="E11351" s="3" t="s">
        <v>14</v>
      </c>
      <c r="F11351" s="14">
        <v>3171088.02</v>
      </c>
      <c r="G11351" s="14">
        <v>404546.96</v>
      </c>
    </row>
    <row r="11352" spans="1:7" x14ac:dyDescent="0.25">
      <c r="A11352" s="3">
        <v>3189224</v>
      </c>
      <c r="B11352" s="2">
        <v>45283</v>
      </c>
      <c r="C11352" s="9">
        <v>0.4057754629975534</v>
      </c>
      <c r="D11352" s="3" t="s">
        <v>5</v>
      </c>
      <c r="E11352" s="3" t="s">
        <v>9</v>
      </c>
      <c r="F11352" s="14">
        <v>3168764.9810000001</v>
      </c>
      <c r="G11352" s="14">
        <v>399111.03899999999</v>
      </c>
    </row>
    <row r="11353" spans="1:7" x14ac:dyDescent="0.25">
      <c r="A11353" s="3">
        <v>3189233</v>
      </c>
      <c r="B11353" s="2">
        <v>45283</v>
      </c>
      <c r="C11353" s="9">
        <v>0.42200231499737129</v>
      </c>
      <c r="D11353" s="3" t="s">
        <v>5</v>
      </c>
      <c r="E11353" s="3" t="s">
        <v>16</v>
      </c>
      <c r="F11353" s="14">
        <v>3167120.9780000001</v>
      </c>
      <c r="G11353" s="14">
        <v>399820.97499999998</v>
      </c>
    </row>
    <row r="11354" spans="1:7" x14ac:dyDescent="0.25">
      <c r="A11354" s="3">
        <v>3189330</v>
      </c>
      <c r="B11354" s="2">
        <v>45283</v>
      </c>
      <c r="C11354" s="9">
        <v>0.5515509260003455</v>
      </c>
      <c r="D11354" s="3" t="s">
        <v>5</v>
      </c>
      <c r="E11354" s="3" t="s">
        <v>9</v>
      </c>
      <c r="F11354" s="14">
        <v>3169522.9920000001</v>
      </c>
      <c r="G11354" s="14">
        <v>395879.04100000003</v>
      </c>
    </row>
    <row r="11355" spans="1:7" x14ac:dyDescent="0.25">
      <c r="A11355" s="3">
        <v>3189367</v>
      </c>
      <c r="B11355" s="2">
        <v>45283</v>
      </c>
      <c r="C11355" s="9">
        <v>0.58785879600327462</v>
      </c>
      <c r="D11355" s="3" t="s">
        <v>5</v>
      </c>
      <c r="E11355" s="3" t="s">
        <v>17</v>
      </c>
      <c r="F11355" s="14">
        <v>3167693.628</v>
      </c>
      <c r="G11355" s="14">
        <v>398508.88199999998</v>
      </c>
    </row>
    <row r="11356" spans="1:7" x14ac:dyDescent="0.25">
      <c r="A11356" s="3">
        <v>3189396</v>
      </c>
      <c r="B11356" s="2">
        <v>45283</v>
      </c>
      <c r="C11356" s="9">
        <v>0.61517361099686241</v>
      </c>
      <c r="D11356" s="3" t="s">
        <v>5</v>
      </c>
      <c r="E11356" s="3" t="s">
        <v>14</v>
      </c>
      <c r="F11356" s="14">
        <v>3172296.0529999998</v>
      </c>
      <c r="G11356" s="14">
        <v>403608.97600000002</v>
      </c>
    </row>
    <row r="11357" spans="1:7" x14ac:dyDescent="0.25">
      <c r="A11357" s="3">
        <v>3189420</v>
      </c>
      <c r="B11357" s="2">
        <v>45283</v>
      </c>
      <c r="C11357" s="9">
        <v>0.6550810190019547</v>
      </c>
      <c r="D11357" s="3" t="s">
        <v>5</v>
      </c>
      <c r="E11357" s="3" t="s">
        <v>7</v>
      </c>
      <c r="F11357" s="14">
        <v>3165228.9759999998</v>
      </c>
      <c r="G11357" s="14">
        <v>393540.97399999999</v>
      </c>
    </row>
    <row r="11358" spans="1:7" x14ac:dyDescent="0.25">
      <c r="A11358" s="3">
        <v>3189498</v>
      </c>
      <c r="B11358" s="2">
        <v>45283</v>
      </c>
      <c r="C11358" s="9">
        <v>0.78180555599828949</v>
      </c>
      <c r="D11358" s="3" t="s">
        <v>5</v>
      </c>
      <c r="E11358" s="3" t="s">
        <v>10</v>
      </c>
      <c r="F11358" s="14">
        <v>3177969.0129999998</v>
      </c>
      <c r="G11358" s="14">
        <v>391500.96399999998</v>
      </c>
    </row>
    <row r="11359" spans="1:7" x14ac:dyDescent="0.25">
      <c r="A11359" s="3">
        <v>3189499</v>
      </c>
      <c r="B11359" s="2">
        <v>45283</v>
      </c>
      <c r="C11359" s="9">
        <v>0.78248842599714408</v>
      </c>
      <c r="D11359" s="3" t="s">
        <v>5</v>
      </c>
      <c r="E11359" s="3" t="s">
        <v>10</v>
      </c>
      <c r="F11359" s="14">
        <v>3168642.054</v>
      </c>
      <c r="G11359" s="14">
        <v>394487.995</v>
      </c>
    </row>
    <row r="11360" spans="1:7" x14ac:dyDescent="0.25">
      <c r="A11360" s="3">
        <v>3189513</v>
      </c>
      <c r="B11360" s="2">
        <v>45283</v>
      </c>
      <c r="C11360" s="9">
        <v>0.79009259300073609</v>
      </c>
      <c r="D11360" s="3" t="s">
        <v>5</v>
      </c>
      <c r="E11360" s="3" t="s">
        <v>10</v>
      </c>
      <c r="F11360" s="14">
        <v>3169766.9750000001</v>
      </c>
      <c r="G11360" s="14">
        <v>398587.005</v>
      </c>
    </row>
    <row r="11361" spans="1:7" x14ac:dyDescent="0.25">
      <c r="A11361" s="3">
        <v>3189651</v>
      </c>
      <c r="B11361" s="2">
        <v>45283</v>
      </c>
      <c r="C11361" s="9">
        <v>0.91851851899991743</v>
      </c>
      <c r="D11361" s="3" t="s">
        <v>5</v>
      </c>
      <c r="E11361" s="3" t="s">
        <v>12</v>
      </c>
      <c r="F11361" s="14">
        <v>3162396.9470000002</v>
      </c>
      <c r="G11361" s="14">
        <v>398260.95299999998</v>
      </c>
    </row>
    <row r="11362" spans="1:7" x14ac:dyDescent="0.25">
      <c r="A11362" s="3">
        <v>3189900</v>
      </c>
      <c r="B11362" s="2">
        <v>45284</v>
      </c>
      <c r="C11362" s="9">
        <v>0.18469907400140073</v>
      </c>
      <c r="D11362" s="3" t="s">
        <v>5</v>
      </c>
      <c r="E11362" s="3" t="s">
        <v>16</v>
      </c>
      <c r="F11362" s="14">
        <v>3168641.9780000001</v>
      </c>
      <c r="G11362" s="14">
        <v>394975.97399999999</v>
      </c>
    </row>
    <row r="11363" spans="1:7" x14ac:dyDescent="0.25">
      <c r="A11363" s="3">
        <v>3189952</v>
      </c>
      <c r="B11363" s="2">
        <v>45284</v>
      </c>
      <c r="C11363" s="9">
        <v>0.30037037000147393</v>
      </c>
      <c r="D11363" s="3" t="s">
        <v>5</v>
      </c>
      <c r="E11363" s="3" t="s">
        <v>12</v>
      </c>
      <c r="F11363" s="14">
        <v>3164395.0490000001</v>
      </c>
      <c r="G11363" s="14">
        <v>400478.01400000002</v>
      </c>
    </row>
    <row r="11364" spans="1:7" x14ac:dyDescent="0.25">
      <c r="A11364" s="3">
        <v>3189969</v>
      </c>
      <c r="B11364" s="2">
        <v>45284</v>
      </c>
      <c r="C11364" s="9">
        <v>0.35637731500173686</v>
      </c>
      <c r="D11364" s="3" t="s">
        <v>5</v>
      </c>
      <c r="E11364" s="3" t="s">
        <v>7</v>
      </c>
      <c r="F11364" s="14">
        <v>3182596.0430000001</v>
      </c>
      <c r="G11364" s="14">
        <v>405097.95500000002</v>
      </c>
    </row>
    <row r="11365" spans="1:7" x14ac:dyDescent="0.25">
      <c r="A11365" s="3">
        <v>3190145</v>
      </c>
      <c r="B11365" s="2">
        <v>45284</v>
      </c>
      <c r="C11365" s="9">
        <v>0.61730324100062717</v>
      </c>
      <c r="D11365" s="3" t="s">
        <v>5</v>
      </c>
      <c r="E11365" s="3" t="s">
        <v>9</v>
      </c>
      <c r="F11365" s="14">
        <v>3177951.9580000001</v>
      </c>
      <c r="G11365" s="14">
        <v>391488.00900000002</v>
      </c>
    </row>
    <row r="11366" spans="1:7" x14ac:dyDescent="0.25">
      <c r="A11366" s="3">
        <v>3190322</v>
      </c>
      <c r="B11366" s="2">
        <v>45284</v>
      </c>
      <c r="C11366" s="9">
        <v>0.8287615739973262</v>
      </c>
      <c r="D11366" s="3" t="s">
        <v>5</v>
      </c>
      <c r="E11366" s="3" t="s">
        <v>10</v>
      </c>
      <c r="F11366" s="14">
        <v>3171465.9709999999</v>
      </c>
      <c r="G11366" s="14">
        <v>404006.016</v>
      </c>
    </row>
    <row r="11367" spans="1:7" x14ac:dyDescent="0.25">
      <c r="A11367" s="3">
        <v>3190744</v>
      </c>
      <c r="B11367" s="2">
        <v>45285</v>
      </c>
      <c r="C11367" s="9">
        <v>0.18104166699777124</v>
      </c>
      <c r="D11367" s="3" t="s">
        <v>5</v>
      </c>
      <c r="E11367" s="3" t="s">
        <v>9</v>
      </c>
      <c r="F11367" s="14">
        <v>3170977.949</v>
      </c>
      <c r="G11367" s="14">
        <v>407246.00400000002</v>
      </c>
    </row>
    <row r="11368" spans="1:7" x14ac:dyDescent="0.25">
      <c r="A11368" s="3">
        <v>3190787</v>
      </c>
      <c r="B11368" s="2">
        <v>45285</v>
      </c>
      <c r="C11368" s="9">
        <v>0.23145833300077356</v>
      </c>
      <c r="D11368" s="3" t="s">
        <v>5</v>
      </c>
      <c r="E11368" s="3" t="s">
        <v>12</v>
      </c>
      <c r="F11368" s="14">
        <v>3168049.9920000001</v>
      </c>
      <c r="G11368" s="14">
        <v>394233.95299999998</v>
      </c>
    </row>
    <row r="11369" spans="1:7" x14ac:dyDescent="0.25">
      <c r="A11369" s="3">
        <v>3190895</v>
      </c>
      <c r="B11369" s="2">
        <v>45285</v>
      </c>
      <c r="C11369" s="9">
        <v>0.47170138899673475</v>
      </c>
      <c r="D11369" s="3" t="s">
        <v>5</v>
      </c>
      <c r="E11369" s="3" t="s">
        <v>9</v>
      </c>
      <c r="F11369" s="14">
        <v>3167275.98</v>
      </c>
      <c r="G11369" s="14">
        <v>400574.97</v>
      </c>
    </row>
    <row r="11370" spans="1:7" x14ac:dyDescent="0.25">
      <c r="A11370" s="3">
        <v>3190966</v>
      </c>
      <c r="B11370" s="2">
        <v>45285</v>
      </c>
      <c r="C11370" s="9">
        <v>0.56990740699984599</v>
      </c>
      <c r="D11370" s="3" t="s">
        <v>5</v>
      </c>
      <c r="E11370" s="3" t="s">
        <v>17</v>
      </c>
      <c r="F11370" s="14">
        <v>3175861.3139999998</v>
      </c>
      <c r="G11370" s="14">
        <v>390544.25099999999</v>
      </c>
    </row>
    <row r="11371" spans="1:7" x14ac:dyDescent="0.25">
      <c r="A11371" s="3">
        <v>3191168</v>
      </c>
      <c r="B11371" s="2">
        <v>45285</v>
      </c>
      <c r="C11371" s="9">
        <v>0.79605324099975405</v>
      </c>
      <c r="D11371" s="3" t="s">
        <v>5</v>
      </c>
      <c r="E11371" s="3" t="s">
        <v>10</v>
      </c>
      <c r="F11371" s="14">
        <v>3171367.0240000002</v>
      </c>
      <c r="G11371" s="14">
        <v>402045.98599999998</v>
      </c>
    </row>
    <row r="11372" spans="1:7" x14ac:dyDescent="0.25">
      <c r="A11372" s="3">
        <v>3191758</v>
      </c>
      <c r="B11372" s="2">
        <v>45286</v>
      </c>
      <c r="C11372" s="9">
        <v>0.64844907399674412</v>
      </c>
      <c r="D11372" s="3" t="s">
        <v>5</v>
      </c>
      <c r="E11372" s="3" t="s">
        <v>12</v>
      </c>
      <c r="F11372" s="14">
        <v>3168586.0290000001</v>
      </c>
      <c r="G11372" s="14">
        <v>394421.995</v>
      </c>
    </row>
    <row r="11373" spans="1:7" x14ac:dyDescent="0.25">
      <c r="A11373" s="3">
        <v>3191856</v>
      </c>
      <c r="B11373" s="2">
        <v>45286</v>
      </c>
      <c r="C11373" s="9">
        <v>0.75966435200098203</v>
      </c>
      <c r="D11373" s="3" t="s">
        <v>5</v>
      </c>
      <c r="E11373" s="3" t="s">
        <v>10</v>
      </c>
      <c r="F11373" s="14">
        <v>3168285.023</v>
      </c>
      <c r="G11373" s="14">
        <v>393670.95600000001</v>
      </c>
    </row>
    <row r="11374" spans="1:7" x14ac:dyDescent="0.25">
      <c r="A11374" s="3">
        <v>3191936</v>
      </c>
      <c r="B11374" s="2">
        <v>45286</v>
      </c>
      <c r="C11374" s="9">
        <v>0.84042824099742575</v>
      </c>
      <c r="D11374" s="3" t="s">
        <v>5</v>
      </c>
      <c r="E11374" s="3" t="s">
        <v>17</v>
      </c>
      <c r="F11374" s="14">
        <v>3171012.4190000002</v>
      </c>
      <c r="G11374" s="14">
        <v>395286.09100000001</v>
      </c>
    </row>
    <row r="11375" spans="1:7" x14ac:dyDescent="0.25">
      <c r="A11375" s="3">
        <v>3192088</v>
      </c>
      <c r="B11375" s="2">
        <v>45287</v>
      </c>
      <c r="C11375" s="9">
        <v>3.3263889003137592E-2</v>
      </c>
      <c r="D11375" s="3" t="s">
        <v>5</v>
      </c>
      <c r="E11375" s="3" t="s">
        <v>9</v>
      </c>
      <c r="F11375" s="14">
        <v>3164794.9929999998</v>
      </c>
      <c r="G11375" s="14">
        <v>394380.027</v>
      </c>
    </row>
    <row r="11376" spans="1:7" x14ac:dyDescent="0.25">
      <c r="A11376" s="3">
        <v>3192094</v>
      </c>
      <c r="B11376" s="2">
        <v>45287</v>
      </c>
      <c r="C11376" s="9">
        <v>3.9837962998717558E-2</v>
      </c>
      <c r="D11376" s="3" t="s">
        <v>5</v>
      </c>
      <c r="E11376" s="3" t="s">
        <v>7</v>
      </c>
      <c r="F11376" s="14">
        <v>3173667.9739999999</v>
      </c>
      <c r="G11376" s="14">
        <v>389009.99</v>
      </c>
    </row>
    <row r="11377" spans="1:7" x14ac:dyDescent="0.25">
      <c r="A11377" s="3">
        <v>3192192</v>
      </c>
      <c r="B11377" s="2">
        <v>45287</v>
      </c>
      <c r="C11377" s="9">
        <v>0.28923611099889968</v>
      </c>
      <c r="D11377" s="3" t="s">
        <v>5</v>
      </c>
      <c r="E11377" s="3" t="s">
        <v>10</v>
      </c>
      <c r="F11377" s="14">
        <v>3173402.9470000002</v>
      </c>
      <c r="G11377" s="14">
        <v>389919.04700000002</v>
      </c>
    </row>
    <row r="11378" spans="1:7" x14ac:dyDescent="0.25">
      <c r="A11378" s="3">
        <v>3192194</v>
      </c>
      <c r="B11378" s="2">
        <v>45287</v>
      </c>
      <c r="C11378" s="9">
        <v>0.29234953699778998</v>
      </c>
      <c r="D11378" s="3" t="s">
        <v>5</v>
      </c>
      <c r="E11378" s="3" t="s">
        <v>9</v>
      </c>
      <c r="F11378" s="14">
        <v>3178315.9550000001</v>
      </c>
      <c r="G11378" s="14">
        <v>391334.34499999997</v>
      </c>
    </row>
    <row r="11379" spans="1:7" x14ac:dyDescent="0.25">
      <c r="A11379" s="3">
        <v>3192195</v>
      </c>
      <c r="B11379" s="2">
        <v>45287</v>
      </c>
      <c r="C11379" s="9">
        <v>0.29469907400198281</v>
      </c>
      <c r="D11379" s="3" t="s">
        <v>5</v>
      </c>
      <c r="E11379" s="3" t="s">
        <v>10</v>
      </c>
      <c r="F11379" s="14">
        <v>3178107.017</v>
      </c>
      <c r="G11379" s="14">
        <v>392499.01500000001</v>
      </c>
    </row>
    <row r="11380" spans="1:7" x14ac:dyDescent="0.25">
      <c r="A11380" s="3">
        <v>3192199</v>
      </c>
      <c r="B11380" s="2">
        <v>45287</v>
      </c>
      <c r="C11380" s="9">
        <v>0.31658564799727174</v>
      </c>
      <c r="D11380" s="3" t="s">
        <v>5</v>
      </c>
      <c r="E11380" s="3" t="s">
        <v>9</v>
      </c>
      <c r="F11380" s="14">
        <v>3163698.9750000001</v>
      </c>
      <c r="G11380" s="14">
        <v>400609.97899999999</v>
      </c>
    </row>
    <row r="11381" spans="1:7" x14ac:dyDescent="0.25">
      <c r="A11381" s="3">
        <v>3192207</v>
      </c>
      <c r="B11381" s="2">
        <v>45287</v>
      </c>
      <c r="C11381" s="9">
        <v>0.3395254630013369</v>
      </c>
      <c r="D11381" s="3" t="s">
        <v>5</v>
      </c>
      <c r="E11381" s="3" t="s">
        <v>9</v>
      </c>
      <c r="F11381" s="14">
        <v>3168320.9720000001</v>
      </c>
      <c r="G11381" s="14">
        <v>395285.02399999998</v>
      </c>
    </row>
    <row r="11382" spans="1:7" x14ac:dyDescent="0.25">
      <c r="A11382" s="3">
        <v>3192232</v>
      </c>
      <c r="B11382" s="2">
        <v>45287</v>
      </c>
      <c r="C11382" s="9">
        <v>0.42197916699660709</v>
      </c>
      <c r="D11382" s="3" t="s">
        <v>5</v>
      </c>
      <c r="E11382" s="3" t="s">
        <v>9</v>
      </c>
      <c r="F11382" s="14">
        <v>3170292.9819999998</v>
      </c>
      <c r="G11382" s="14">
        <v>391628.98800000001</v>
      </c>
    </row>
    <row r="11383" spans="1:7" x14ac:dyDescent="0.25">
      <c r="A11383" s="3">
        <v>3192289</v>
      </c>
      <c r="B11383" s="2">
        <v>45287</v>
      </c>
      <c r="C11383" s="9">
        <v>0.49679398100124672</v>
      </c>
      <c r="D11383" s="3" t="s">
        <v>5</v>
      </c>
      <c r="E11383" s="3" t="s">
        <v>9</v>
      </c>
      <c r="F11383" s="14">
        <v>3167433.9909999999</v>
      </c>
      <c r="G11383" s="14">
        <v>399756.98499999999</v>
      </c>
    </row>
    <row r="11384" spans="1:7" x14ac:dyDescent="0.25">
      <c r="A11384" s="3">
        <v>3192452</v>
      </c>
      <c r="B11384" s="2">
        <v>45287</v>
      </c>
      <c r="C11384" s="9">
        <v>0.71788194400141947</v>
      </c>
      <c r="D11384" s="3" t="s">
        <v>5</v>
      </c>
      <c r="E11384" s="3" t="s">
        <v>10</v>
      </c>
      <c r="F11384" s="14">
        <v>3164363.963</v>
      </c>
      <c r="G11384" s="14">
        <v>392121.03200000001</v>
      </c>
    </row>
    <row r="11385" spans="1:7" x14ac:dyDescent="0.25">
      <c r="A11385" s="3">
        <v>3192475</v>
      </c>
      <c r="B11385" s="2">
        <v>45287</v>
      </c>
      <c r="C11385" s="9">
        <v>0.75576388899935409</v>
      </c>
      <c r="D11385" s="3" t="s">
        <v>5</v>
      </c>
      <c r="E11385" s="3" t="s">
        <v>10</v>
      </c>
      <c r="F11385" s="14">
        <v>3167956.9950000001</v>
      </c>
      <c r="G11385" s="14">
        <v>395754.02899999998</v>
      </c>
    </row>
    <row r="11386" spans="1:7" x14ac:dyDescent="0.25">
      <c r="A11386" s="3">
        <v>3192508</v>
      </c>
      <c r="B11386" s="2">
        <v>45287</v>
      </c>
      <c r="C11386" s="9">
        <v>0.79797453700302867</v>
      </c>
      <c r="D11386" s="3" t="s">
        <v>5</v>
      </c>
      <c r="E11386" s="3" t="s">
        <v>12</v>
      </c>
      <c r="F11386" s="14">
        <v>3164432.0469999998</v>
      </c>
      <c r="G11386" s="14">
        <v>399094.95699999999</v>
      </c>
    </row>
    <row r="11387" spans="1:7" x14ac:dyDescent="0.25">
      <c r="A11387" s="3">
        <v>3192553</v>
      </c>
      <c r="B11387" s="2">
        <v>45287</v>
      </c>
      <c r="C11387" s="9">
        <v>0.84831018499971833</v>
      </c>
      <c r="D11387" s="3" t="s">
        <v>5</v>
      </c>
      <c r="E11387" s="3" t="s">
        <v>7</v>
      </c>
      <c r="F11387" s="14">
        <v>3164575.9840000002</v>
      </c>
      <c r="G11387" s="14">
        <v>402944.96899999998</v>
      </c>
    </row>
    <row r="11388" spans="1:7" x14ac:dyDescent="0.25">
      <c r="A11388" s="3">
        <v>3192660</v>
      </c>
      <c r="B11388" s="2">
        <v>45288</v>
      </c>
      <c r="C11388" s="9">
        <v>3.8599537001573481E-2</v>
      </c>
      <c r="D11388" s="3" t="s">
        <v>5</v>
      </c>
      <c r="E11388" s="3" t="s">
        <v>9</v>
      </c>
      <c r="F11388" s="14">
        <v>3173230.9530000002</v>
      </c>
      <c r="G11388" s="14">
        <v>400307.033</v>
      </c>
    </row>
    <row r="11389" spans="1:7" x14ac:dyDescent="0.25">
      <c r="A11389" s="3">
        <v>3192726</v>
      </c>
      <c r="B11389" s="2">
        <v>45288</v>
      </c>
      <c r="C11389" s="9">
        <v>0.2667129629990086</v>
      </c>
      <c r="D11389" s="3" t="s">
        <v>5</v>
      </c>
      <c r="E11389" s="3" t="s">
        <v>10</v>
      </c>
      <c r="F11389" s="14">
        <v>3177850.9849999999</v>
      </c>
      <c r="G11389" s="14">
        <v>391872.011</v>
      </c>
    </row>
    <row r="11390" spans="1:7" x14ac:dyDescent="0.25">
      <c r="A11390" s="3">
        <v>3192773</v>
      </c>
      <c r="B11390" s="2">
        <v>45288</v>
      </c>
      <c r="C11390" s="9">
        <v>0.38616898100008257</v>
      </c>
      <c r="D11390" s="3" t="s">
        <v>5</v>
      </c>
      <c r="E11390" s="3" t="s">
        <v>10</v>
      </c>
      <c r="F11390" s="14">
        <v>3180752.0490000001</v>
      </c>
      <c r="G11390" s="14">
        <v>389958.02799999999</v>
      </c>
    </row>
    <row r="11391" spans="1:7" x14ac:dyDescent="0.25">
      <c r="A11391" s="3">
        <v>3193009</v>
      </c>
      <c r="B11391" s="2">
        <v>45288</v>
      </c>
      <c r="C11391" s="9">
        <v>0.73386574100004509</v>
      </c>
      <c r="D11391" s="3" t="s">
        <v>5</v>
      </c>
      <c r="E11391" s="3" t="s">
        <v>9</v>
      </c>
      <c r="F11391" s="14">
        <v>3167178.9750000001</v>
      </c>
      <c r="G11391" s="14">
        <v>397515.049</v>
      </c>
    </row>
    <row r="11392" spans="1:7" x14ac:dyDescent="0.25">
      <c r="A11392" s="3">
        <v>3193383</v>
      </c>
      <c r="B11392" s="2">
        <v>45289</v>
      </c>
      <c r="C11392" s="9">
        <v>0.38098379599978216</v>
      </c>
      <c r="D11392" s="3" t="s">
        <v>5</v>
      </c>
      <c r="E11392" s="3" t="s">
        <v>10</v>
      </c>
      <c r="F11392" s="14">
        <v>3162392</v>
      </c>
      <c r="G11392" s="14">
        <v>398678.04</v>
      </c>
    </row>
    <row r="11393" spans="1:7" x14ac:dyDescent="0.25">
      <c r="A11393" s="3">
        <v>3193404</v>
      </c>
      <c r="B11393" s="2">
        <v>45289</v>
      </c>
      <c r="C11393" s="9">
        <v>0.41900462999910815</v>
      </c>
      <c r="D11393" s="3" t="s">
        <v>5</v>
      </c>
      <c r="E11393" s="3" t="s">
        <v>9</v>
      </c>
      <c r="F11393" s="14">
        <v>3170872.662</v>
      </c>
      <c r="G11393" s="14">
        <v>393065.20400000003</v>
      </c>
    </row>
    <row r="11394" spans="1:7" x14ac:dyDescent="0.25">
      <c r="A11394" s="3">
        <v>3193426</v>
      </c>
      <c r="B11394" s="2">
        <v>45289</v>
      </c>
      <c r="C11394" s="9">
        <v>0.46268518499709899</v>
      </c>
      <c r="D11394" s="3" t="s">
        <v>5</v>
      </c>
      <c r="E11394" s="3" t="s">
        <v>10</v>
      </c>
      <c r="F11394" s="14">
        <v>3164364.0460000001</v>
      </c>
      <c r="G11394" s="14">
        <v>392135.99400000001</v>
      </c>
    </row>
    <row r="11395" spans="1:7" x14ac:dyDescent="0.25">
      <c r="A11395" s="3">
        <v>3193525</v>
      </c>
      <c r="B11395" s="2">
        <v>45289</v>
      </c>
      <c r="C11395" s="9">
        <v>0.58621527800278272</v>
      </c>
      <c r="D11395" s="3" t="s">
        <v>5</v>
      </c>
      <c r="E11395" s="3" t="s">
        <v>9</v>
      </c>
      <c r="F11395" s="14">
        <v>3165259.003</v>
      </c>
      <c r="G11395" s="14">
        <v>395855.02899999998</v>
      </c>
    </row>
    <row r="11396" spans="1:7" x14ac:dyDescent="0.25">
      <c r="A11396" s="3">
        <v>3193750</v>
      </c>
      <c r="B11396" s="2">
        <v>45289</v>
      </c>
      <c r="C11396" s="9">
        <v>0.82752314800018212</v>
      </c>
      <c r="D11396" s="3" t="s">
        <v>5</v>
      </c>
      <c r="E11396" s="3" t="s">
        <v>16</v>
      </c>
      <c r="F11396" s="14">
        <v>3165351.023</v>
      </c>
      <c r="G11396" s="14">
        <v>394391.01199999999</v>
      </c>
    </row>
    <row r="11397" spans="1:7" x14ac:dyDescent="0.25">
      <c r="A11397" s="3">
        <v>3193829</v>
      </c>
      <c r="B11397" s="2">
        <v>45289</v>
      </c>
      <c r="C11397" s="9">
        <v>0.9098611110021011</v>
      </c>
      <c r="D11397" s="3" t="s">
        <v>5</v>
      </c>
      <c r="E11397" s="3" t="s">
        <v>7</v>
      </c>
      <c r="F11397" s="14">
        <v>3171960.9920000001</v>
      </c>
      <c r="G11397" s="14">
        <v>395117.038</v>
      </c>
    </row>
    <row r="11398" spans="1:7" x14ac:dyDescent="0.25">
      <c r="A11398" s="3">
        <v>3193893</v>
      </c>
      <c r="B11398" s="2">
        <v>45289</v>
      </c>
      <c r="C11398" s="9">
        <v>0.98368055599712534</v>
      </c>
      <c r="D11398" s="3" t="s">
        <v>5</v>
      </c>
      <c r="E11398" s="3" t="s">
        <v>17</v>
      </c>
      <c r="F11398" s="14">
        <v>3167701.858</v>
      </c>
      <c r="G11398" s="14">
        <v>398518.14199999999</v>
      </c>
    </row>
    <row r="11399" spans="1:7" x14ac:dyDescent="0.25">
      <c r="A11399" s="3">
        <v>3194022</v>
      </c>
      <c r="B11399" s="2">
        <v>45290</v>
      </c>
      <c r="C11399" s="9">
        <v>0.165601852000691</v>
      </c>
      <c r="D11399" s="3" t="s">
        <v>5</v>
      </c>
      <c r="E11399" s="3" t="s">
        <v>10</v>
      </c>
      <c r="F11399" s="14">
        <v>3163640.9479999999</v>
      </c>
      <c r="G11399" s="14">
        <v>393088.01299999998</v>
      </c>
    </row>
    <row r="11400" spans="1:7" x14ac:dyDescent="0.25">
      <c r="A11400" s="3">
        <v>3194198</v>
      </c>
      <c r="B11400" s="2">
        <v>45290</v>
      </c>
      <c r="C11400" s="9">
        <v>0.56291666699689813</v>
      </c>
      <c r="D11400" s="3" t="s">
        <v>5</v>
      </c>
      <c r="E11400" s="3" t="s">
        <v>15</v>
      </c>
      <c r="F11400" s="14">
        <v>3174275.966</v>
      </c>
      <c r="G11400" s="14">
        <v>400577.03</v>
      </c>
    </row>
    <row r="11401" spans="1:7" x14ac:dyDescent="0.25">
      <c r="A11401" s="3">
        <v>3194315</v>
      </c>
      <c r="B11401" s="2">
        <v>45290</v>
      </c>
      <c r="C11401" s="9">
        <v>0.73047453699837206</v>
      </c>
      <c r="D11401" s="3" t="s">
        <v>5</v>
      </c>
      <c r="E11401" s="3" t="s">
        <v>10</v>
      </c>
      <c r="F11401" s="14">
        <v>3177965.9569999999</v>
      </c>
      <c r="G11401" s="14">
        <v>391495.95400000003</v>
      </c>
    </row>
    <row r="11402" spans="1:7" x14ac:dyDescent="0.25">
      <c r="A11402" s="3">
        <v>3194372</v>
      </c>
      <c r="B11402" s="2">
        <v>45290</v>
      </c>
      <c r="C11402" s="9">
        <v>0.79180555600032676</v>
      </c>
      <c r="D11402" s="3" t="s">
        <v>5</v>
      </c>
      <c r="E11402" s="3" t="s">
        <v>10</v>
      </c>
      <c r="F11402" s="14">
        <v>3168576.0389999999</v>
      </c>
      <c r="G11402" s="14">
        <v>395396.98800000001</v>
      </c>
    </row>
    <row r="11403" spans="1:7" x14ac:dyDescent="0.25">
      <c r="A11403" s="3">
        <v>3194376</v>
      </c>
      <c r="B11403" s="2">
        <v>45290</v>
      </c>
      <c r="C11403" s="9">
        <v>0.79798611099977279</v>
      </c>
      <c r="D11403" s="3" t="s">
        <v>5</v>
      </c>
      <c r="E11403" s="3" t="s">
        <v>15</v>
      </c>
      <c r="F11403" s="14">
        <v>3178152.8480000002</v>
      </c>
      <c r="G11403" s="14">
        <v>389813.49699999997</v>
      </c>
    </row>
    <row r="11404" spans="1:7" x14ac:dyDescent="0.25">
      <c r="A11404" s="3">
        <v>3194444</v>
      </c>
      <c r="B11404" s="2">
        <v>45290</v>
      </c>
      <c r="C11404" s="9">
        <v>0.86701388900110032</v>
      </c>
      <c r="D11404" s="3" t="s">
        <v>5</v>
      </c>
      <c r="E11404" s="3" t="s">
        <v>9</v>
      </c>
      <c r="F11404" s="14">
        <v>3165234.0279999999</v>
      </c>
      <c r="G11404" s="14">
        <v>395661.00599999999</v>
      </c>
    </row>
    <row r="11405" spans="1:7" x14ac:dyDescent="0.25">
      <c r="A11405" s="3">
        <v>3194572</v>
      </c>
      <c r="B11405" s="2">
        <v>45290</v>
      </c>
      <c r="C11405" s="9">
        <v>0.98953703699953621</v>
      </c>
      <c r="D11405" s="3" t="s">
        <v>5</v>
      </c>
      <c r="E11405" s="3" t="s">
        <v>17</v>
      </c>
      <c r="F11405" s="14">
        <v>3166446.3539999998</v>
      </c>
      <c r="G11405" s="14">
        <v>393374.99300000002</v>
      </c>
    </row>
    <row r="11406" spans="1:7" x14ac:dyDescent="0.25">
      <c r="A11406" s="3">
        <v>3194659</v>
      </c>
      <c r="B11406" s="2">
        <v>45291</v>
      </c>
      <c r="C11406" s="9">
        <v>7.3032407002756372E-2</v>
      </c>
      <c r="D11406" s="3" t="s">
        <v>5</v>
      </c>
      <c r="E11406" s="3" t="s">
        <v>17</v>
      </c>
      <c r="F11406" s="14">
        <v>3178828.486</v>
      </c>
      <c r="G11406" s="14">
        <v>388911.96100000001</v>
      </c>
    </row>
    <row r="11407" spans="1:7" x14ac:dyDescent="0.25">
      <c r="A11407" s="3">
        <v>3194795</v>
      </c>
      <c r="B11407" s="2">
        <v>45291</v>
      </c>
      <c r="C11407" s="9">
        <v>0.35907407399645308</v>
      </c>
      <c r="D11407" s="3" t="s">
        <v>5</v>
      </c>
      <c r="E11407" s="3" t="s">
        <v>9</v>
      </c>
      <c r="F11407" s="14">
        <v>3175762.0260000001</v>
      </c>
      <c r="G11407" s="14">
        <v>389980.011</v>
      </c>
    </row>
    <row r="11408" spans="1:7" x14ac:dyDescent="0.25">
      <c r="A11408" s="3">
        <v>3194818</v>
      </c>
      <c r="B11408" s="2">
        <v>45291</v>
      </c>
      <c r="C11408" s="9">
        <v>0.41247685199778061</v>
      </c>
      <c r="D11408" s="3" t="s">
        <v>5</v>
      </c>
      <c r="E11408" s="3" t="s">
        <v>9</v>
      </c>
      <c r="F11408" s="14">
        <v>3176543.0290000001</v>
      </c>
      <c r="G11408" s="14">
        <v>387620.978</v>
      </c>
    </row>
    <row r="11409" spans="1:7" x14ac:dyDescent="0.25">
      <c r="A11409" s="3">
        <v>3194836</v>
      </c>
      <c r="B11409" s="2">
        <v>45291</v>
      </c>
      <c r="C11409" s="9">
        <v>0.43674768500204664</v>
      </c>
      <c r="D11409" s="3" t="s">
        <v>5</v>
      </c>
      <c r="E11409" s="3" t="s">
        <v>7</v>
      </c>
      <c r="F11409" s="14">
        <v>3172274.0269999998</v>
      </c>
      <c r="G11409" s="14">
        <v>403793.97100000002</v>
      </c>
    </row>
    <row r="11410" spans="1:7" x14ac:dyDescent="0.25">
      <c r="A11410" s="3">
        <v>3194848</v>
      </c>
      <c r="B11410" s="2">
        <v>45291</v>
      </c>
      <c r="C11410" s="9">
        <v>0.46415509300277336</v>
      </c>
      <c r="D11410" s="3" t="s">
        <v>5</v>
      </c>
      <c r="E11410" s="3" t="s">
        <v>9</v>
      </c>
      <c r="F11410" s="14">
        <v>3171217.0440000002</v>
      </c>
      <c r="G11410" s="14">
        <v>393672.04499999998</v>
      </c>
    </row>
    <row r="11411" spans="1:7" x14ac:dyDescent="0.25">
      <c r="A11411" s="3">
        <v>3194883</v>
      </c>
      <c r="B11411" s="2">
        <v>45291</v>
      </c>
      <c r="C11411" s="9">
        <v>0.5036111110021011</v>
      </c>
      <c r="D11411" s="3" t="s">
        <v>5</v>
      </c>
      <c r="E11411" s="3" t="s">
        <v>10</v>
      </c>
      <c r="F11411" s="14">
        <v>3173438.04</v>
      </c>
      <c r="G11411" s="14">
        <v>391495.01400000002</v>
      </c>
    </row>
    <row r="11412" spans="1:7" x14ac:dyDescent="0.25">
      <c r="A11412" s="3">
        <v>3194890</v>
      </c>
      <c r="B11412" s="2">
        <v>45291</v>
      </c>
      <c r="C11412" s="9">
        <v>0.51184027799899923</v>
      </c>
      <c r="D11412" s="3" t="s">
        <v>5</v>
      </c>
      <c r="E11412" s="3" t="s">
        <v>9</v>
      </c>
      <c r="F11412" s="14">
        <v>3177853.9989999998</v>
      </c>
      <c r="G11412" s="14">
        <v>392288.04200000002</v>
      </c>
    </row>
    <row r="11413" spans="1:7" x14ac:dyDescent="0.25">
      <c r="A11413" s="3">
        <v>3195084</v>
      </c>
      <c r="B11413" s="2">
        <v>45291</v>
      </c>
      <c r="C11413" s="9">
        <v>0.75624999999854481</v>
      </c>
      <c r="D11413" s="3" t="s">
        <v>5</v>
      </c>
      <c r="E11413" s="3" t="s">
        <v>9</v>
      </c>
      <c r="F11413" s="14">
        <v>3168307.753</v>
      </c>
      <c r="G11413" s="14">
        <v>394475.98300000001</v>
      </c>
    </row>
    <row r="11414" spans="1:7" x14ac:dyDescent="0.25">
      <c r="A11414" s="3">
        <v>3195345</v>
      </c>
      <c r="B11414" s="2">
        <v>45291</v>
      </c>
      <c r="C11414" s="9">
        <v>0.92650462999881711</v>
      </c>
      <c r="D11414" s="3" t="s">
        <v>5</v>
      </c>
      <c r="E11414" s="3" t="s">
        <v>9</v>
      </c>
      <c r="F11414" s="14">
        <v>3165828.9879999999</v>
      </c>
      <c r="G11414" s="14">
        <v>394765.01899999997</v>
      </c>
    </row>
    <row r="11415" spans="1:7" x14ac:dyDescent="0.25">
      <c r="A11415" s="3">
        <v>3195621</v>
      </c>
      <c r="B11415" s="2">
        <v>45292</v>
      </c>
      <c r="C11415" s="9">
        <v>0.10269675900053699</v>
      </c>
      <c r="D11415" s="3" t="s">
        <v>5</v>
      </c>
      <c r="E11415" s="3" t="s">
        <v>14</v>
      </c>
      <c r="F11415" s="14">
        <v>3178560.97</v>
      </c>
      <c r="G11415" s="14">
        <v>390151.98200000002</v>
      </c>
    </row>
    <row r="11416" spans="1:7" x14ac:dyDescent="0.25">
      <c r="A11416" s="3">
        <v>3195693</v>
      </c>
      <c r="B11416" s="2">
        <v>45292</v>
      </c>
      <c r="C11416" s="9">
        <v>0.1567245370024466</v>
      </c>
      <c r="D11416" s="3" t="s">
        <v>5</v>
      </c>
      <c r="E11416" s="3" t="s">
        <v>9</v>
      </c>
      <c r="F11416" s="14">
        <v>3172777.9539999999</v>
      </c>
      <c r="G11416" s="14">
        <v>393612.98100000003</v>
      </c>
    </row>
    <row r="11417" spans="1:7" x14ac:dyDescent="0.25">
      <c r="A11417" s="3">
        <v>3195813</v>
      </c>
      <c r="B11417" s="2">
        <v>45292</v>
      </c>
      <c r="C11417" s="9">
        <v>0.25922453700331971</v>
      </c>
      <c r="D11417" s="3" t="s">
        <v>5</v>
      </c>
      <c r="E11417" s="3" t="s">
        <v>9</v>
      </c>
      <c r="F11417" s="14">
        <v>3177184.9989999998</v>
      </c>
      <c r="G11417" s="14">
        <v>388398.97100000002</v>
      </c>
    </row>
    <row r="11418" spans="1:7" x14ac:dyDescent="0.25">
      <c r="A11418" s="3">
        <v>3195835</v>
      </c>
      <c r="B11418" s="2">
        <v>45292</v>
      </c>
      <c r="C11418" s="9">
        <v>0.29556713000056334</v>
      </c>
      <c r="D11418" s="3" t="s">
        <v>5</v>
      </c>
      <c r="E11418" s="3" t="s">
        <v>7</v>
      </c>
      <c r="F11418" s="14">
        <v>3171462.1310000001</v>
      </c>
      <c r="G11418" s="14">
        <v>407925.96399999998</v>
      </c>
    </row>
    <row r="11419" spans="1:7" x14ac:dyDescent="0.25">
      <c r="A11419" s="3">
        <v>3195853</v>
      </c>
      <c r="B11419" s="2">
        <v>45292</v>
      </c>
      <c r="C11419" s="9">
        <v>0.3414930560029461</v>
      </c>
      <c r="D11419" s="3" t="s">
        <v>5</v>
      </c>
      <c r="E11419" s="3" t="s">
        <v>9</v>
      </c>
      <c r="F11419" s="14">
        <v>3171589.9730000002</v>
      </c>
      <c r="G11419" s="14">
        <v>393433.95699999999</v>
      </c>
    </row>
    <row r="11420" spans="1:7" x14ac:dyDescent="0.25">
      <c r="A11420" s="3">
        <v>3195871</v>
      </c>
      <c r="B11420" s="2">
        <v>45292</v>
      </c>
      <c r="C11420" s="9">
        <v>0.38813657400169177</v>
      </c>
      <c r="D11420" s="3" t="s">
        <v>5</v>
      </c>
      <c r="E11420" s="3" t="s">
        <v>10</v>
      </c>
      <c r="F11420" s="14">
        <v>3178594.0460000001</v>
      </c>
      <c r="G11420" s="14">
        <v>389443.98499999999</v>
      </c>
    </row>
    <row r="11421" spans="1:7" x14ac:dyDescent="0.25">
      <c r="A11421" s="3">
        <v>3195912</v>
      </c>
      <c r="B11421" s="2">
        <v>45292</v>
      </c>
      <c r="C11421" s="9">
        <v>0.47232638899731683</v>
      </c>
      <c r="D11421" s="3" t="s">
        <v>5</v>
      </c>
      <c r="E11421" s="3" t="s">
        <v>9</v>
      </c>
      <c r="F11421" s="14">
        <v>3172301.983</v>
      </c>
      <c r="G11421" s="14">
        <v>392279.02899999998</v>
      </c>
    </row>
    <row r="11422" spans="1:7" x14ac:dyDescent="0.25">
      <c r="A11422" s="3">
        <v>3195921</v>
      </c>
      <c r="B11422" s="2">
        <v>45292</v>
      </c>
      <c r="C11422" s="9">
        <v>0.48005787000147393</v>
      </c>
      <c r="D11422" s="3" t="s">
        <v>5</v>
      </c>
      <c r="E11422" s="3" t="s">
        <v>10</v>
      </c>
      <c r="F11422" s="14">
        <v>3164313.0359999998</v>
      </c>
      <c r="G11422" s="14">
        <v>402986.98700000002</v>
      </c>
    </row>
    <row r="11423" spans="1:7" x14ac:dyDescent="0.25">
      <c r="A11423" s="3">
        <v>3195958</v>
      </c>
      <c r="B11423" s="2">
        <v>45292</v>
      </c>
      <c r="C11423" s="9">
        <v>0.54770833299699007</v>
      </c>
      <c r="D11423" s="3" t="s">
        <v>5</v>
      </c>
      <c r="E11423" s="3" t="s">
        <v>9</v>
      </c>
      <c r="F11423" s="14">
        <v>3166435.037</v>
      </c>
      <c r="G11423" s="14">
        <v>399236.01199999999</v>
      </c>
    </row>
    <row r="11424" spans="1:7" x14ac:dyDescent="0.25">
      <c r="A11424" s="3">
        <v>3196041</v>
      </c>
      <c r="B11424" s="2">
        <v>45292</v>
      </c>
      <c r="C11424" s="9">
        <v>0.64824074100033613</v>
      </c>
      <c r="D11424" s="3" t="s">
        <v>5</v>
      </c>
      <c r="E11424" s="3" t="s">
        <v>14</v>
      </c>
      <c r="F11424" s="14">
        <v>3175406.2119999998</v>
      </c>
      <c r="G11424" s="14">
        <v>390651.93699999998</v>
      </c>
    </row>
    <row r="11425" spans="1:7" x14ac:dyDescent="0.25">
      <c r="A11425" s="3">
        <v>3196186</v>
      </c>
      <c r="B11425" s="2">
        <v>45292</v>
      </c>
      <c r="C11425" s="9">
        <v>0.79827546299929963</v>
      </c>
      <c r="D11425" s="3" t="s">
        <v>5</v>
      </c>
      <c r="E11425" s="3" t="s">
        <v>10</v>
      </c>
      <c r="F11425" s="14">
        <v>3177200.0419999999</v>
      </c>
      <c r="G11425" s="14">
        <v>393622.962</v>
      </c>
    </row>
    <row r="11426" spans="1:7" x14ac:dyDescent="0.25">
      <c r="A11426" s="3">
        <v>3196581</v>
      </c>
      <c r="B11426" s="2">
        <v>45293</v>
      </c>
      <c r="C11426" s="9">
        <v>0.4756597219966352</v>
      </c>
      <c r="D11426" s="3" t="s">
        <v>5</v>
      </c>
      <c r="E11426" s="3" t="s">
        <v>9</v>
      </c>
      <c r="F11426" s="14">
        <v>3178345.95</v>
      </c>
      <c r="G11426" s="14">
        <v>390946.96299999999</v>
      </c>
    </row>
    <row r="11427" spans="1:7" x14ac:dyDescent="0.25">
      <c r="A11427" s="3">
        <v>3196744</v>
      </c>
      <c r="B11427" s="2">
        <v>45293</v>
      </c>
      <c r="C11427" s="9">
        <v>0.73519675900024595</v>
      </c>
      <c r="D11427" s="3" t="s">
        <v>5</v>
      </c>
      <c r="E11427" s="3" t="s">
        <v>9</v>
      </c>
      <c r="F11427" s="14">
        <v>3172637.9849999999</v>
      </c>
      <c r="G11427" s="14">
        <v>391259.98</v>
      </c>
    </row>
    <row r="11428" spans="1:7" x14ac:dyDescent="0.25">
      <c r="A11428" s="3">
        <v>3196863</v>
      </c>
      <c r="B11428" s="2">
        <v>45293</v>
      </c>
      <c r="C11428" s="9">
        <v>0.86142361100064591</v>
      </c>
      <c r="D11428" s="3" t="s">
        <v>5</v>
      </c>
      <c r="E11428" s="3" t="s">
        <v>7</v>
      </c>
      <c r="F11428" s="14">
        <v>3175224.0490000001</v>
      </c>
      <c r="G11428" s="14">
        <v>391802.973</v>
      </c>
    </row>
    <row r="11429" spans="1:7" x14ac:dyDescent="0.25">
      <c r="A11429" s="3">
        <v>3197047</v>
      </c>
      <c r="B11429" s="2">
        <v>45294</v>
      </c>
      <c r="C11429" s="9">
        <v>0.13805555600265507</v>
      </c>
      <c r="D11429" s="3" t="s">
        <v>5</v>
      </c>
      <c r="E11429" s="3" t="s">
        <v>10</v>
      </c>
      <c r="F11429" s="14">
        <v>3179729.003</v>
      </c>
      <c r="G11429" s="14">
        <v>390881.99</v>
      </c>
    </row>
    <row r="11430" spans="1:7" x14ac:dyDescent="0.25">
      <c r="A11430" s="3">
        <v>3197090</v>
      </c>
      <c r="B11430" s="2">
        <v>45294</v>
      </c>
      <c r="C11430" s="9">
        <v>0.3041550929992809</v>
      </c>
      <c r="D11430" s="3" t="s">
        <v>5</v>
      </c>
      <c r="E11430" s="3" t="s">
        <v>10</v>
      </c>
      <c r="F11430" s="14">
        <v>3178813.04</v>
      </c>
      <c r="G11430" s="14">
        <v>388904.97600000002</v>
      </c>
    </row>
    <row r="11431" spans="1:7" x14ac:dyDescent="0.25">
      <c r="A11431" s="3">
        <v>3197129</v>
      </c>
      <c r="B11431" s="2">
        <v>45294</v>
      </c>
      <c r="C11431" s="9">
        <v>0.41589120400021784</v>
      </c>
      <c r="D11431" s="3" t="s">
        <v>5</v>
      </c>
      <c r="E11431" s="3" t="s">
        <v>10</v>
      </c>
      <c r="F11431" s="14">
        <v>3173819.983</v>
      </c>
      <c r="G11431" s="14">
        <v>390712.97600000002</v>
      </c>
    </row>
    <row r="11432" spans="1:7" x14ac:dyDescent="0.25">
      <c r="A11432" s="3">
        <v>3197165</v>
      </c>
      <c r="B11432" s="2">
        <v>45294</v>
      </c>
      <c r="C11432" s="9">
        <v>0.48739583299902733</v>
      </c>
      <c r="D11432" s="3" t="s">
        <v>5</v>
      </c>
      <c r="E11432" s="3" t="s">
        <v>12</v>
      </c>
      <c r="F11432" s="14">
        <v>3164351.017</v>
      </c>
      <c r="G11432" s="14">
        <v>394377.97499999998</v>
      </c>
    </row>
    <row r="11433" spans="1:7" x14ac:dyDescent="0.25">
      <c r="A11433" s="3">
        <v>3197203</v>
      </c>
      <c r="B11433" s="2">
        <v>45294</v>
      </c>
      <c r="C11433" s="9">
        <v>0.54518518500117352</v>
      </c>
      <c r="D11433" s="3" t="s">
        <v>5</v>
      </c>
      <c r="E11433" s="3" t="s">
        <v>9</v>
      </c>
      <c r="F11433" s="14">
        <v>3180664.9939999999</v>
      </c>
      <c r="G11433" s="14">
        <v>387659.01400000002</v>
      </c>
    </row>
    <row r="11434" spans="1:7" x14ac:dyDescent="0.25">
      <c r="A11434" s="3">
        <v>3197252</v>
      </c>
      <c r="B11434" s="2">
        <v>45294</v>
      </c>
      <c r="C11434" s="9">
        <v>0.61680555599741638</v>
      </c>
      <c r="D11434" s="3" t="s">
        <v>5</v>
      </c>
      <c r="E11434" s="3" t="s">
        <v>16</v>
      </c>
      <c r="F11434" s="14">
        <v>3165619.0410000002</v>
      </c>
      <c r="G11434" s="14">
        <v>401504.016</v>
      </c>
    </row>
    <row r="11435" spans="1:7" x14ac:dyDescent="0.25">
      <c r="A11435" s="3">
        <v>3197320</v>
      </c>
      <c r="B11435" s="2">
        <v>45294</v>
      </c>
      <c r="C11435" s="9">
        <v>0.70865740699809976</v>
      </c>
      <c r="D11435" s="3" t="s">
        <v>5</v>
      </c>
      <c r="E11435" s="3" t="s">
        <v>9</v>
      </c>
      <c r="F11435" s="14">
        <v>3168568.92</v>
      </c>
      <c r="G11435" s="14">
        <v>394684.79599999997</v>
      </c>
    </row>
    <row r="11436" spans="1:7" x14ac:dyDescent="0.25">
      <c r="A11436" s="3">
        <v>3197336</v>
      </c>
      <c r="B11436" s="2">
        <v>45294</v>
      </c>
      <c r="C11436" s="9">
        <v>0.72012731499853544</v>
      </c>
      <c r="D11436" s="3" t="s">
        <v>5</v>
      </c>
      <c r="E11436" s="3" t="s">
        <v>10</v>
      </c>
      <c r="F11436" s="14">
        <v>3168334.9890000001</v>
      </c>
      <c r="G11436" s="14">
        <v>390233.03899999999</v>
      </c>
    </row>
    <row r="11437" spans="1:7" x14ac:dyDescent="0.25">
      <c r="A11437" s="3">
        <v>3197495</v>
      </c>
      <c r="B11437" s="2">
        <v>45294</v>
      </c>
      <c r="C11437" s="9">
        <v>0.9022106479969807</v>
      </c>
      <c r="D11437" s="3" t="s">
        <v>5</v>
      </c>
      <c r="E11437" s="3" t="s">
        <v>10</v>
      </c>
      <c r="F11437" s="14">
        <v>3175677.9730000002</v>
      </c>
      <c r="G11437" s="14">
        <v>389916.00900000002</v>
      </c>
    </row>
    <row r="11438" spans="1:7" x14ac:dyDescent="0.25">
      <c r="A11438" s="3">
        <v>3197597</v>
      </c>
      <c r="B11438" s="2">
        <v>45295</v>
      </c>
      <c r="C11438" s="9">
        <v>9.0590277999581303E-2</v>
      </c>
      <c r="D11438" s="3" t="s">
        <v>5</v>
      </c>
      <c r="E11438" s="3" t="s">
        <v>9</v>
      </c>
      <c r="F11438" s="14">
        <v>3165399.02</v>
      </c>
      <c r="G11438" s="14">
        <v>397351.01799999998</v>
      </c>
    </row>
    <row r="11439" spans="1:7" x14ac:dyDescent="0.25">
      <c r="A11439" s="3">
        <v>3197664</v>
      </c>
      <c r="B11439" s="2">
        <v>45295</v>
      </c>
      <c r="C11439" s="9">
        <v>0.31855324099888094</v>
      </c>
      <c r="D11439" s="3" t="s">
        <v>5</v>
      </c>
      <c r="E11439" s="3" t="s">
        <v>10</v>
      </c>
      <c r="F11439" s="14">
        <v>3166500.9709999999</v>
      </c>
      <c r="G11439" s="14">
        <v>397198.98100000003</v>
      </c>
    </row>
    <row r="11440" spans="1:7" x14ac:dyDescent="0.25">
      <c r="A11440" s="3">
        <v>3197732</v>
      </c>
      <c r="B11440" s="2">
        <v>45295</v>
      </c>
      <c r="C11440" s="9">
        <v>0.46591435199661646</v>
      </c>
      <c r="D11440" s="3" t="s">
        <v>5</v>
      </c>
      <c r="E11440" s="3" t="s">
        <v>9</v>
      </c>
      <c r="F11440" s="14">
        <v>3169797.017</v>
      </c>
      <c r="G11440" s="14">
        <v>392611.98700000002</v>
      </c>
    </row>
    <row r="11441" spans="1:7" x14ac:dyDescent="0.25">
      <c r="A11441" s="3">
        <v>3197751</v>
      </c>
      <c r="B11441" s="2">
        <v>45295</v>
      </c>
      <c r="C11441" s="9">
        <v>0.49773148100211984</v>
      </c>
      <c r="D11441" s="3" t="s">
        <v>5</v>
      </c>
      <c r="E11441" s="3" t="s">
        <v>9</v>
      </c>
      <c r="F11441" s="14">
        <v>3180169.0520000001</v>
      </c>
      <c r="G11441" s="14">
        <v>390631.03600000002</v>
      </c>
    </row>
    <row r="11442" spans="1:7" x14ac:dyDescent="0.25">
      <c r="A11442" s="3">
        <v>3238180</v>
      </c>
      <c r="B11442" s="2">
        <v>45296</v>
      </c>
      <c r="C11442" s="9">
        <v>0.21737268500146456</v>
      </c>
      <c r="D11442" s="3" t="s">
        <v>5</v>
      </c>
      <c r="E11442" s="3" t="s">
        <v>7</v>
      </c>
      <c r="F11442" s="14">
        <v>3170814.986</v>
      </c>
      <c r="G11442" s="14">
        <v>406770.03700000001</v>
      </c>
    </row>
    <row r="11443" spans="1:7" x14ac:dyDescent="0.25">
      <c r="A11443" s="3">
        <v>3238233</v>
      </c>
      <c r="B11443" s="2">
        <v>45296</v>
      </c>
      <c r="C11443" s="9">
        <v>0.36472222200245596</v>
      </c>
      <c r="D11443" s="3" t="s">
        <v>5</v>
      </c>
      <c r="E11443" s="3" t="s">
        <v>9</v>
      </c>
      <c r="F11443" s="14">
        <v>3168857.0109999999</v>
      </c>
      <c r="G11443" s="14">
        <v>396469.96500000003</v>
      </c>
    </row>
    <row r="11444" spans="1:7" x14ac:dyDescent="0.25">
      <c r="A11444" s="3">
        <v>3238239</v>
      </c>
      <c r="B11444" s="2">
        <v>45296</v>
      </c>
      <c r="C11444" s="9">
        <v>0.37835648100008257</v>
      </c>
      <c r="D11444" s="3" t="s">
        <v>5</v>
      </c>
      <c r="E11444" s="3" t="s">
        <v>10</v>
      </c>
      <c r="F11444" s="14">
        <v>3172126.9530000002</v>
      </c>
      <c r="G11444" s="14">
        <v>395008.98200000002</v>
      </c>
    </row>
    <row r="11445" spans="1:7" x14ac:dyDescent="0.25">
      <c r="A11445" s="3">
        <v>3238315</v>
      </c>
      <c r="B11445" s="2">
        <v>45296</v>
      </c>
      <c r="C11445" s="9">
        <v>0.49974536999798147</v>
      </c>
      <c r="D11445" s="3" t="s">
        <v>5</v>
      </c>
      <c r="E11445" s="3" t="s">
        <v>9</v>
      </c>
      <c r="F11445" s="14">
        <v>3166611.6779999998</v>
      </c>
      <c r="G11445" s="14">
        <v>399336.47499999998</v>
      </c>
    </row>
    <row r="11446" spans="1:7" x14ac:dyDescent="0.25">
      <c r="A11446" s="3">
        <v>3238413</v>
      </c>
      <c r="B11446" s="2">
        <v>45296</v>
      </c>
      <c r="C11446" s="9">
        <v>0.62938657400081865</v>
      </c>
      <c r="D11446" s="3" t="s">
        <v>5</v>
      </c>
      <c r="E11446" s="3" t="s">
        <v>10</v>
      </c>
      <c r="F11446" s="14">
        <v>3167330.0260000001</v>
      </c>
      <c r="G11446" s="14">
        <v>395002.99300000002</v>
      </c>
    </row>
    <row r="11447" spans="1:7" x14ac:dyDescent="0.25">
      <c r="A11447" s="3">
        <v>3238440</v>
      </c>
      <c r="B11447" s="2">
        <v>45296</v>
      </c>
      <c r="C11447" s="9">
        <v>0.67238425899995491</v>
      </c>
      <c r="D11447" s="3" t="s">
        <v>5</v>
      </c>
      <c r="E11447" s="3" t="s">
        <v>10</v>
      </c>
      <c r="F11447" s="14">
        <v>3166501.95</v>
      </c>
      <c r="G11447" s="14">
        <v>397201.04200000002</v>
      </c>
    </row>
    <row r="11448" spans="1:7" x14ac:dyDescent="0.25">
      <c r="A11448" s="3">
        <v>3238529</v>
      </c>
      <c r="B11448" s="2">
        <v>45296</v>
      </c>
      <c r="C11448" s="9">
        <v>0.77674768499855418</v>
      </c>
      <c r="D11448" s="3" t="s">
        <v>5</v>
      </c>
      <c r="E11448" s="3" t="s">
        <v>9</v>
      </c>
      <c r="F11448" s="14">
        <v>3166802.051</v>
      </c>
      <c r="G11448" s="14">
        <v>395695.03899999999</v>
      </c>
    </row>
    <row r="11449" spans="1:7" x14ac:dyDescent="0.25">
      <c r="A11449" s="3">
        <v>3238719</v>
      </c>
      <c r="B11449" s="2">
        <v>45296</v>
      </c>
      <c r="C11449" s="9">
        <v>0.99976851900282782</v>
      </c>
      <c r="D11449" s="3" t="s">
        <v>5</v>
      </c>
      <c r="E11449" s="3" t="s">
        <v>7</v>
      </c>
      <c r="F11449" s="14">
        <v>3181328.9709999999</v>
      </c>
      <c r="G11449" s="14">
        <v>389531.98</v>
      </c>
    </row>
    <row r="11450" spans="1:7" x14ac:dyDescent="0.25">
      <c r="A11450" s="3">
        <v>3238817</v>
      </c>
      <c r="B11450" s="2">
        <v>45297</v>
      </c>
      <c r="C11450" s="9">
        <v>0.24466435200156411</v>
      </c>
      <c r="D11450" s="3" t="s">
        <v>5</v>
      </c>
      <c r="E11450" s="3" t="s">
        <v>10</v>
      </c>
      <c r="F11450" s="14">
        <v>3173045.014</v>
      </c>
      <c r="G11450" s="14">
        <v>390192.01299999998</v>
      </c>
    </row>
    <row r="11451" spans="1:7" x14ac:dyDescent="0.25">
      <c r="A11451" s="3">
        <v>3238835</v>
      </c>
      <c r="B11451" s="2">
        <v>45297</v>
      </c>
      <c r="C11451" s="9">
        <v>0.31126157400285592</v>
      </c>
      <c r="D11451" s="3" t="s">
        <v>5</v>
      </c>
      <c r="E11451" s="3" t="s">
        <v>10</v>
      </c>
      <c r="F11451" s="14">
        <v>3170007.9559999998</v>
      </c>
      <c r="G11451" s="14">
        <v>393316.98200000002</v>
      </c>
    </row>
    <row r="11452" spans="1:7" x14ac:dyDescent="0.25">
      <c r="A11452" s="3">
        <v>3238889</v>
      </c>
      <c r="B11452" s="2">
        <v>45297</v>
      </c>
      <c r="C11452" s="9">
        <v>0.428148147999309</v>
      </c>
      <c r="D11452" s="3" t="s">
        <v>5</v>
      </c>
      <c r="E11452" s="3" t="s">
        <v>9</v>
      </c>
      <c r="F11452" s="14">
        <v>3172746.0490000001</v>
      </c>
      <c r="G11452" s="14">
        <v>402778.016</v>
      </c>
    </row>
    <row r="11453" spans="1:7" x14ac:dyDescent="0.25">
      <c r="A11453" s="3">
        <v>3258996</v>
      </c>
      <c r="B11453" s="2">
        <v>45297</v>
      </c>
      <c r="C11453" s="9">
        <v>0.57924768499651691</v>
      </c>
      <c r="D11453" s="3" t="s">
        <v>5</v>
      </c>
      <c r="E11453" s="3" t="s">
        <v>10</v>
      </c>
      <c r="F11453" s="14">
        <v>3214263.9679999999</v>
      </c>
      <c r="G11453" s="14">
        <v>377884.98800000001</v>
      </c>
    </row>
    <row r="11454" spans="1:7" x14ac:dyDescent="0.25">
      <c r="A11454" s="3">
        <v>3259097</v>
      </c>
      <c r="B11454" s="2">
        <v>45297</v>
      </c>
      <c r="C11454" s="9">
        <v>0.71644675899733556</v>
      </c>
      <c r="D11454" s="3" t="s">
        <v>5</v>
      </c>
      <c r="E11454" s="3" t="s">
        <v>10</v>
      </c>
      <c r="F11454" s="14">
        <v>3169715.97</v>
      </c>
      <c r="G11454" s="14">
        <v>392955.00699999998</v>
      </c>
    </row>
    <row r="11455" spans="1:7" x14ac:dyDescent="0.25">
      <c r="A11455" s="3">
        <v>3259099</v>
      </c>
      <c r="B11455" s="2">
        <v>45297</v>
      </c>
      <c r="C11455" s="9">
        <v>0.71756944400112843</v>
      </c>
      <c r="D11455" s="3" t="s">
        <v>5</v>
      </c>
      <c r="E11455" s="3" t="s">
        <v>10</v>
      </c>
      <c r="F11455" s="14">
        <v>3168886.983</v>
      </c>
      <c r="G11455" s="14">
        <v>394543.97</v>
      </c>
    </row>
    <row r="11456" spans="1:7" x14ac:dyDescent="0.25">
      <c r="A11456" s="3">
        <v>3259156</v>
      </c>
      <c r="B11456" s="2">
        <v>45297</v>
      </c>
      <c r="C11456" s="9">
        <v>0.7931018520030193</v>
      </c>
      <c r="D11456" s="3" t="s">
        <v>5</v>
      </c>
      <c r="E11456" s="3" t="s">
        <v>9</v>
      </c>
      <c r="F11456" s="14">
        <v>3171876.0260000001</v>
      </c>
      <c r="G11456" s="14">
        <v>401443.989</v>
      </c>
    </row>
    <row r="11457" spans="1:7" x14ac:dyDescent="0.25">
      <c r="A11457" s="3">
        <v>3259308</v>
      </c>
      <c r="B11457" s="2">
        <v>45297</v>
      </c>
      <c r="C11457" s="9">
        <v>0.9472800930016092</v>
      </c>
      <c r="D11457" s="3" t="s">
        <v>5</v>
      </c>
      <c r="E11457" s="3" t="s">
        <v>10</v>
      </c>
      <c r="F11457" s="14">
        <v>3179477.949</v>
      </c>
      <c r="G11457" s="14">
        <v>389585.98599999998</v>
      </c>
    </row>
    <row r="11458" spans="1:7" x14ac:dyDescent="0.25">
      <c r="A11458" s="3">
        <v>3259445</v>
      </c>
      <c r="B11458" s="2">
        <v>45298</v>
      </c>
      <c r="C11458" s="9">
        <v>7.4236111002392136E-2</v>
      </c>
      <c r="D11458" s="3" t="s">
        <v>5</v>
      </c>
      <c r="E11458" s="3" t="s">
        <v>16</v>
      </c>
      <c r="F11458" s="14">
        <v>3172030.0189999999</v>
      </c>
      <c r="G11458" s="14">
        <v>389359.01899999997</v>
      </c>
    </row>
    <row r="11459" spans="1:7" x14ac:dyDescent="0.25">
      <c r="A11459" s="3">
        <v>3259568</v>
      </c>
      <c r="B11459" s="2">
        <v>45298</v>
      </c>
      <c r="C11459" s="9">
        <v>0.29658564800047316</v>
      </c>
      <c r="D11459" s="3" t="s">
        <v>5</v>
      </c>
      <c r="E11459" s="3" t="s">
        <v>16</v>
      </c>
      <c r="F11459" s="14">
        <v>3168975.966</v>
      </c>
      <c r="G11459" s="14">
        <v>401668.95199999999</v>
      </c>
    </row>
    <row r="11460" spans="1:7" x14ac:dyDescent="0.25">
      <c r="A11460" s="3">
        <v>3259579</v>
      </c>
      <c r="B11460" s="2">
        <v>45298</v>
      </c>
      <c r="C11460" s="9">
        <v>0.34246527800132753</v>
      </c>
      <c r="D11460" s="3" t="s">
        <v>5</v>
      </c>
      <c r="E11460" s="3" t="s">
        <v>10</v>
      </c>
      <c r="F11460" s="14">
        <v>3176589.9759999998</v>
      </c>
      <c r="G11460" s="14">
        <v>389186.00799999997</v>
      </c>
    </row>
    <row r="11461" spans="1:7" x14ac:dyDescent="0.25">
      <c r="A11461" s="3">
        <v>3259602</v>
      </c>
      <c r="B11461" s="2">
        <v>45298</v>
      </c>
      <c r="C11461" s="9">
        <v>0.40152777799812611</v>
      </c>
      <c r="D11461" s="3" t="s">
        <v>5</v>
      </c>
      <c r="E11461" s="3" t="s">
        <v>10</v>
      </c>
      <c r="F11461" s="14">
        <v>3170512.95</v>
      </c>
      <c r="G11461" s="14">
        <v>391675.01199999999</v>
      </c>
    </row>
    <row r="11462" spans="1:7" x14ac:dyDescent="0.25">
      <c r="A11462" s="3">
        <v>3259670</v>
      </c>
      <c r="B11462" s="2">
        <v>45298</v>
      </c>
      <c r="C11462" s="9">
        <v>0.52603009300219128</v>
      </c>
      <c r="D11462" s="3" t="s">
        <v>5</v>
      </c>
      <c r="E11462" s="3" t="s">
        <v>17</v>
      </c>
      <c r="F11462" s="14">
        <v>3179590.5040000002</v>
      </c>
      <c r="G11462" s="14">
        <v>387952.19900000002</v>
      </c>
    </row>
    <row r="11463" spans="1:7" x14ac:dyDescent="0.25">
      <c r="A11463" s="3">
        <v>3259768</v>
      </c>
      <c r="B11463" s="2">
        <v>45298</v>
      </c>
      <c r="C11463" s="9">
        <v>0.63813657400169177</v>
      </c>
      <c r="D11463" s="3" t="s">
        <v>5</v>
      </c>
      <c r="E11463" s="3" t="s">
        <v>10</v>
      </c>
      <c r="F11463" s="14">
        <v>3167951.966</v>
      </c>
      <c r="G11463" s="14">
        <v>394929.984</v>
      </c>
    </row>
    <row r="11464" spans="1:7" x14ac:dyDescent="0.25">
      <c r="A11464" s="3">
        <v>3259872</v>
      </c>
      <c r="B11464" s="2">
        <v>45298</v>
      </c>
      <c r="C11464" s="9">
        <v>0.72363425899675349</v>
      </c>
      <c r="D11464" s="3" t="s">
        <v>5</v>
      </c>
      <c r="E11464" s="3" t="s">
        <v>7</v>
      </c>
      <c r="F11464" s="14">
        <v>3162056.9530000002</v>
      </c>
      <c r="G11464" s="14">
        <v>397834.01</v>
      </c>
    </row>
    <row r="11465" spans="1:7" x14ac:dyDescent="0.25">
      <c r="A11465" s="3">
        <v>3260078</v>
      </c>
      <c r="B11465" s="2">
        <v>45298</v>
      </c>
      <c r="C11465" s="9">
        <v>0.91311342600238277</v>
      </c>
      <c r="D11465" s="3" t="s">
        <v>5</v>
      </c>
      <c r="E11465" s="3" t="s">
        <v>10</v>
      </c>
      <c r="F11465" s="14">
        <v>3178069.014</v>
      </c>
      <c r="G11465" s="14">
        <v>391531.00300000003</v>
      </c>
    </row>
    <row r="11466" spans="1:7" x14ac:dyDescent="0.25">
      <c r="A11466" s="3">
        <v>3260191</v>
      </c>
      <c r="B11466" s="2">
        <v>45298</v>
      </c>
      <c r="C11466" s="9">
        <v>0.99884259299869882</v>
      </c>
      <c r="D11466" s="3" t="s">
        <v>5</v>
      </c>
      <c r="E11466" s="3" t="s">
        <v>12</v>
      </c>
      <c r="F11466" s="14">
        <v>3170329.0460000001</v>
      </c>
      <c r="G11466" s="14">
        <v>396608.02</v>
      </c>
    </row>
    <row r="11467" spans="1:7" x14ac:dyDescent="0.25">
      <c r="A11467" s="3">
        <v>3260410</v>
      </c>
      <c r="B11467" s="2">
        <v>45299</v>
      </c>
      <c r="C11467" s="9">
        <v>0.36877314800221939</v>
      </c>
      <c r="D11467" s="3" t="s">
        <v>5</v>
      </c>
      <c r="E11467" s="3" t="s">
        <v>9</v>
      </c>
      <c r="F11467" s="14">
        <v>3172197.05</v>
      </c>
      <c r="G11467" s="14">
        <v>392147.01299999998</v>
      </c>
    </row>
    <row r="11468" spans="1:7" x14ac:dyDescent="0.25">
      <c r="A11468" s="3">
        <v>3260450</v>
      </c>
      <c r="B11468" s="2">
        <v>45299</v>
      </c>
      <c r="C11468" s="9">
        <v>0.42388888900313759</v>
      </c>
      <c r="D11468" s="3" t="s">
        <v>5</v>
      </c>
      <c r="E11468" s="3" t="s">
        <v>9</v>
      </c>
      <c r="F11468" s="14">
        <v>3178459.0079999999</v>
      </c>
      <c r="G11468" s="14">
        <v>391275.02600000001</v>
      </c>
    </row>
    <row r="11469" spans="1:7" x14ac:dyDescent="0.25">
      <c r="A11469" s="3">
        <v>3260536</v>
      </c>
      <c r="B11469" s="2">
        <v>45299</v>
      </c>
      <c r="C11469" s="9">
        <v>0.55973379599890905</v>
      </c>
      <c r="D11469" s="3" t="s">
        <v>5</v>
      </c>
      <c r="E11469" s="3" t="s">
        <v>10</v>
      </c>
      <c r="F11469" s="14">
        <v>3164105.0380000002</v>
      </c>
      <c r="G11469" s="14">
        <v>389916.962</v>
      </c>
    </row>
    <row r="11470" spans="1:7" x14ac:dyDescent="0.25">
      <c r="A11470" s="3">
        <v>3260721</v>
      </c>
      <c r="B11470" s="2">
        <v>45299</v>
      </c>
      <c r="C11470" s="9">
        <v>0.8207638890016824</v>
      </c>
      <c r="D11470" s="3" t="s">
        <v>5</v>
      </c>
      <c r="E11470" s="3" t="s">
        <v>10</v>
      </c>
      <c r="F11470" s="14">
        <v>3181105.9789999998</v>
      </c>
      <c r="G11470" s="14">
        <v>389665.00900000002</v>
      </c>
    </row>
    <row r="11471" spans="1:7" x14ac:dyDescent="0.25">
      <c r="A11471" s="3">
        <v>3260820</v>
      </c>
      <c r="B11471" s="2">
        <v>45299</v>
      </c>
      <c r="C11471" s="9">
        <v>0.91422453700215556</v>
      </c>
      <c r="D11471" s="3" t="s">
        <v>5</v>
      </c>
      <c r="E11471" s="3" t="s">
        <v>10</v>
      </c>
      <c r="F11471" s="14">
        <v>3171601.0150000001</v>
      </c>
      <c r="G11471" s="14">
        <v>402353.04700000002</v>
      </c>
    </row>
    <row r="11472" spans="1:7" x14ac:dyDescent="0.25">
      <c r="A11472" s="3">
        <v>3260884</v>
      </c>
      <c r="B11472" s="2">
        <v>45300</v>
      </c>
      <c r="C11472" s="9">
        <v>1.9768518999626394E-2</v>
      </c>
      <c r="D11472" s="3" t="s">
        <v>5</v>
      </c>
      <c r="E11472" s="3" t="s">
        <v>14</v>
      </c>
      <c r="F11472" s="14">
        <v>3165519.0240000002</v>
      </c>
      <c r="G11472" s="14">
        <v>399778.01299999998</v>
      </c>
    </row>
    <row r="11473" spans="1:7" x14ac:dyDescent="0.25">
      <c r="A11473" s="3">
        <v>3260952</v>
      </c>
      <c r="B11473" s="2">
        <v>45300</v>
      </c>
      <c r="C11473" s="9">
        <v>0.23797453699808102</v>
      </c>
      <c r="D11473" s="3" t="s">
        <v>5</v>
      </c>
      <c r="E11473" s="3" t="s">
        <v>16</v>
      </c>
      <c r="F11473" s="14">
        <v>3180417.0040000002</v>
      </c>
      <c r="G11473" s="14">
        <v>389707.984</v>
      </c>
    </row>
    <row r="11474" spans="1:7" x14ac:dyDescent="0.25">
      <c r="A11474" s="3">
        <v>3261021</v>
      </c>
      <c r="B11474" s="2">
        <v>45300</v>
      </c>
      <c r="C11474" s="9">
        <v>0.41240740699868184</v>
      </c>
      <c r="D11474" s="3" t="s">
        <v>5</v>
      </c>
      <c r="E11474" s="3" t="s">
        <v>10</v>
      </c>
      <c r="F11474" s="14">
        <v>3170810.9530000002</v>
      </c>
      <c r="G11474" s="14">
        <v>393161.005</v>
      </c>
    </row>
    <row r="11475" spans="1:7" x14ac:dyDescent="0.25">
      <c r="A11475" s="3">
        <v>3261061</v>
      </c>
      <c r="B11475" s="2">
        <v>45300</v>
      </c>
      <c r="C11475" s="9">
        <v>0.48159722200216493</v>
      </c>
      <c r="D11475" s="3" t="s">
        <v>5</v>
      </c>
      <c r="E11475" s="3" t="s">
        <v>10</v>
      </c>
      <c r="F11475" s="14">
        <v>3179589.966</v>
      </c>
      <c r="G11475" s="14">
        <v>389028.027</v>
      </c>
    </row>
    <row r="11476" spans="1:7" x14ac:dyDescent="0.25">
      <c r="A11476" s="3">
        <v>3261188</v>
      </c>
      <c r="B11476" s="2">
        <v>45300</v>
      </c>
      <c r="C11476" s="9">
        <v>0.666215277997253</v>
      </c>
      <c r="D11476" s="3" t="s">
        <v>5</v>
      </c>
      <c r="E11476" s="3" t="s">
        <v>9</v>
      </c>
      <c r="F11476" s="14">
        <v>3167705.1060000001</v>
      </c>
      <c r="G11476" s="14">
        <v>398514.163</v>
      </c>
    </row>
    <row r="11477" spans="1:7" x14ac:dyDescent="0.25">
      <c r="A11477" s="3">
        <v>3261213</v>
      </c>
      <c r="B11477" s="2">
        <v>45300</v>
      </c>
      <c r="C11477" s="9">
        <v>0.69859953699778998</v>
      </c>
      <c r="D11477" s="3" t="s">
        <v>5</v>
      </c>
      <c r="E11477" s="3" t="s">
        <v>10</v>
      </c>
      <c r="F11477" s="14">
        <v>3170053.9750000001</v>
      </c>
      <c r="G11477" s="14">
        <v>405272.99400000001</v>
      </c>
    </row>
    <row r="11478" spans="1:7" x14ac:dyDescent="0.25">
      <c r="A11478" s="3">
        <v>3261290</v>
      </c>
      <c r="B11478" s="2">
        <v>45300</v>
      </c>
      <c r="C11478" s="9">
        <v>0.79901620400050888</v>
      </c>
      <c r="D11478" s="3" t="s">
        <v>5</v>
      </c>
      <c r="E11478" s="3" t="s">
        <v>7</v>
      </c>
      <c r="F11478" s="14">
        <v>3170098.0210000002</v>
      </c>
      <c r="G11478" s="14">
        <v>394502.02799999999</v>
      </c>
    </row>
    <row r="11479" spans="1:7" x14ac:dyDescent="0.25">
      <c r="A11479" s="3">
        <v>3261536</v>
      </c>
      <c r="B11479" s="2">
        <v>45301</v>
      </c>
      <c r="C11479" s="9">
        <v>0.27451388900226448</v>
      </c>
      <c r="D11479" s="3" t="s">
        <v>5</v>
      </c>
      <c r="E11479" s="3" t="s">
        <v>12</v>
      </c>
      <c r="F11479" s="14">
        <v>3171358.9670000002</v>
      </c>
      <c r="G11479" s="14">
        <v>406859.989</v>
      </c>
    </row>
    <row r="11480" spans="1:7" x14ac:dyDescent="0.25">
      <c r="A11480" s="3">
        <v>3261594</v>
      </c>
      <c r="B11480" s="2">
        <v>45301</v>
      </c>
      <c r="C11480" s="9">
        <v>0.4385069440031657</v>
      </c>
      <c r="D11480" s="3" t="s">
        <v>5</v>
      </c>
      <c r="E11480" s="3" t="s">
        <v>7</v>
      </c>
      <c r="F11480" s="14">
        <v>3178591.03</v>
      </c>
      <c r="G11480" s="14">
        <v>389797.03700000001</v>
      </c>
    </row>
    <row r="11481" spans="1:7" x14ac:dyDescent="0.25">
      <c r="A11481" s="3">
        <v>3261604</v>
      </c>
      <c r="B11481" s="2">
        <v>45301</v>
      </c>
      <c r="C11481" s="9">
        <v>0.46488425900315633</v>
      </c>
      <c r="D11481" s="3" t="s">
        <v>5</v>
      </c>
      <c r="E11481" s="3" t="s">
        <v>10</v>
      </c>
      <c r="F11481" s="14">
        <v>3174157.0150000001</v>
      </c>
      <c r="G11481" s="14">
        <v>391345.95899999997</v>
      </c>
    </row>
    <row r="11482" spans="1:7" x14ac:dyDescent="0.25">
      <c r="A11482" s="3">
        <v>3261662</v>
      </c>
      <c r="B11482" s="2">
        <v>45301</v>
      </c>
      <c r="C11482" s="9">
        <v>0.5676041670012637</v>
      </c>
      <c r="D11482" s="3" t="s">
        <v>5</v>
      </c>
      <c r="E11482" s="3" t="s">
        <v>9</v>
      </c>
      <c r="F11482" s="14">
        <v>3165282.9750000001</v>
      </c>
      <c r="G11482" s="14">
        <v>392073.96600000001</v>
      </c>
    </row>
    <row r="11483" spans="1:7" x14ac:dyDescent="0.25">
      <c r="A11483" s="3">
        <v>3261682</v>
      </c>
      <c r="B11483" s="2">
        <v>45301</v>
      </c>
      <c r="C11483" s="9">
        <v>0.5960069439970539</v>
      </c>
      <c r="D11483" s="3" t="s">
        <v>5</v>
      </c>
      <c r="E11483" s="3" t="s">
        <v>7</v>
      </c>
      <c r="F11483" s="14">
        <v>3173351.034</v>
      </c>
      <c r="G11483" s="14">
        <v>391545.016</v>
      </c>
    </row>
    <row r="11484" spans="1:7" x14ac:dyDescent="0.25">
      <c r="A11484" s="3">
        <v>3261699</v>
      </c>
      <c r="B11484" s="2">
        <v>45301</v>
      </c>
      <c r="C11484" s="9">
        <v>0.61600694400112843</v>
      </c>
      <c r="D11484" s="3" t="s">
        <v>5</v>
      </c>
      <c r="E11484" s="3" t="s">
        <v>7</v>
      </c>
      <c r="F11484" s="14">
        <v>3193562.9730000002</v>
      </c>
      <c r="G11484" s="14">
        <v>381183.967</v>
      </c>
    </row>
    <row r="11485" spans="1:7" x14ac:dyDescent="0.25">
      <c r="A11485" s="3">
        <v>3261698</v>
      </c>
      <c r="B11485" s="2">
        <v>45301</v>
      </c>
      <c r="C11485" s="9">
        <v>0.62047453699778998</v>
      </c>
      <c r="D11485" s="3" t="s">
        <v>5</v>
      </c>
      <c r="E11485" s="3" t="s">
        <v>12</v>
      </c>
      <c r="F11485" s="14">
        <v>3180498.003</v>
      </c>
      <c r="G11485" s="14">
        <v>389872.03100000002</v>
      </c>
    </row>
    <row r="11486" spans="1:7" x14ac:dyDescent="0.25">
      <c r="A11486" s="3">
        <v>3261728</v>
      </c>
      <c r="B11486" s="2">
        <v>45301</v>
      </c>
      <c r="C11486" s="9">
        <v>0.65549768500204664</v>
      </c>
      <c r="D11486" s="3" t="s">
        <v>5</v>
      </c>
      <c r="E11486" s="3" t="s">
        <v>10</v>
      </c>
      <c r="F11486" s="14">
        <v>3174973.0060000001</v>
      </c>
      <c r="G11486" s="14">
        <v>393131.027</v>
      </c>
    </row>
    <row r="11487" spans="1:7" x14ac:dyDescent="0.25">
      <c r="A11487" s="3">
        <v>3261797</v>
      </c>
      <c r="B11487" s="2">
        <v>45301</v>
      </c>
      <c r="C11487" s="9">
        <v>0.73577546299929963</v>
      </c>
      <c r="D11487" s="3" t="s">
        <v>5</v>
      </c>
      <c r="E11487" s="3" t="s">
        <v>10</v>
      </c>
      <c r="F11487" s="14">
        <v>3169281.9509999999</v>
      </c>
      <c r="G11487" s="14">
        <v>395983.04499999998</v>
      </c>
    </row>
    <row r="11488" spans="1:7" x14ac:dyDescent="0.25">
      <c r="A11488" s="3">
        <v>3261867</v>
      </c>
      <c r="B11488" s="2">
        <v>45301</v>
      </c>
      <c r="C11488" s="9">
        <v>0.796875</v>
      </c>
      <c r="D11488" s="3" t="s">
        <v>5</v>
      </c>
      <c r="E11488" s="3" t="s">
        <v>12</v>
      </c>
      <c r="F11488" s="14">
        <v>3178534.0389999999</v>
      </c>
      <c r="G11488" s="14">
        <v>390870.97899999999</v>
      </c>
    </row>
    <row r="11489" spans="1:7" x14ac:dyDescent="0.25">
      <c r="A11489" s="3">
        <v>3262013</v>
      </c>
      <c r="B11489" s="2">
        <v>45301</v>
      </c>
      <c r="C11489" s="9">
        <v>0.95434027799637988</v>
      </c>
      <c r="D11489" s="3" t="s">
        <v>5</v>
      </c>
      <c r="E11489" s="3" t="s">
        <v>12</v>
      </c>
      <c r="F11489" s="14">
        <v>3163703.0150000001</v>
      </c>
      <c r="G11489" s="14">
        <v>400616.95699999999</v>
      </c>
    </row>
    <row r="11490" spans="1:7" x14ac:dyDescent="0.25">
      <c r="A11490" s="3">
        <v>3262152</v>
      </c>
      <c r="B11490" s="2">
        <v>45302</v>
      </c>
      <c r="C11490" s="9">
        <v>0.25281250000261934</v>
      </c>
      <c r="D11490" s="3" t="s">
        <v>5</v>
      </c>
      <c r="E11490" s="3" t="s">
        <v>14</v>
      </c>
      <c r="F11490" s="14">
        <v>3180502.997</v>
      </c>
      <c r="G11490" s="14">
        <v>389543.95799999998</v>
      </c>
    </row>
    <row r="11491" spans="1:7" x14ac:dyDescent="0.25">
      <c r="A11491" s="3">
        <v>3262158</v>
      </c>
      <c r="B11491" s="2">
        <v>45302</v>
      </c>
      <c r="C11491" s="9">
        <v>0.27351851900311885</v>
      </c>
      <c r="D11491" s="3" t="s">
        <v>5</v>
      </c>
      <c r="E11491" s="3" t="s">
        <v>10</v>
      </c>
      <c r="F11491" s="14">
        <v>3178672.0329999998</v>
      </c>
      <c r="G11491" s="14">
        <v>391222.02799999999</v>
      </c>
    </row>
    <row r="11492" spans="1:7" x14ac:dyDescent="0.25">
      <c r="A11492" s="3">
        <v>3262161</v>
      </c>
      <c r="B11492" s="2">
        <v>45302</v>
      </c>
      <c r="C11492" s="9">
        <v>0.28751157400256488</v>
      </c>
      <c r="D11492" s="3" t="s">
        <v>5</v>
      </c>
      <c r="E11492" s="3" t="s">
        <v>10</v>
      </c>
      <c r="F11492" s="14">
        <v>3173262.986</v>
      </c>
      <c r="G11492" s="14">
        <v>391052.98300000001</v>
      </c>
    </row>
    <row r="11493" spans="1:7" x14ac:dyDescent="0.25">
      <c r="A11493" s="3">
        <v>3262174</v>
      </c>
      <c r="B11493" s="2">
        <v>45302</v>
      </c>
      <c r="C11493" s="9">
        <v>0.31342592599685304</v>
      </c>
      <c r="D11493" s="3" t="s">
        <v>5</v>
      </c>
      <c r="E11493" s="3" t="s">
        <v>9</v>
      </c>
      <c r="F11493" s="14">
        <v>3176830.986</v>
      </c>
      <c r="G11493" s="14">
        <v>388988.04499999998</v>
      </c>
    </row>
    <row r="11494" spans="1:7" x14ac:dyDescent="0.25">
      <c r="A11494" s="3">
        <v>3262193</v>
      </c>
      <c r="B11494" s="2">
        <v>45302</v>
      </c>
      <c r="C11494" s="9">
        <v>0.37071759300306439</v>
      </c>
      <c r="D11494" s="3" t="s">
        <v>5</v>
      </c>
      <c r="E11494" s="3" t="s">
        <v>10</v>
      </c>
      <c r="F11494" s="14">
        <v>3168668.9920000001</v>
      </c>
      <c r="G11494" s="14">
        <v>397915.99200000003</v>
      </c>
    </row>
    <row r="11495" spans="1:7" x14ac:dyDescent="0.25">
      <c r="A11495" s="3">
        <v>3262241</v>
      </c>
      <c r="B11495" s="2">
        <v>45302</v>
      </c>
      <c r="C11495" s="9">
        <v>0.46714120399701642</v>
      </c>
      <c r="D11495" s="3" t="s">
        <v>5</v>
      </c>
      <c r="E11495" s="3" t="s">
        <v>9</v>
      </c>
      <c r="F11495" s="14">
        <v>3166640.9929999998</v>
      </c>
      <c r="G11495" s="14">
        <v>397013.96399999998</v>
      </c>
    </row>
    <row r="11496" spans="1:7" x14ac:dyDescent="0.25">
      <c r="A11496" s="3">
        <v>3262287</v>
      </c>
      <c r="B11496" s="2">
        <v>45302</v>
      </c>
      <c r="C11496" s="9">
        <v>0.51776620400050888</v>
      </c>
      <c r="D11496" s="3" t="s">
        <v>5</v>
      </c>
      <c r="E11496" s="3" t="s">
        <v>10</v>
      </c>
      <c r="F11496" s="14">
        <v>3173589.0380000002</v>
      </c>
      <c r="G11496" s="14">
        <v>391427.04300000001</v>
      </c>
    </row>
    <row r="11497" spans="1:7" x14ac:dyDescent="0.25">
      <c r="A11497" s="3">
        <v>3262352</v>
      </c>
      <c r="B11497" s="2">
        <v>45302</v>
      </c>
      <c r="C11497" s="9">
        <v>0.58999999999650754</v>
      </c>
      <c r="D11497" s="3" t="s">
        <v>5</v>
      </c>
      <c r="E11497" s="3" t="s">
        <v>10</v>
      </c>
      <c r="F11497" s="14">
        <v>3164179.0180000002</v>
      </c>
      <c r="G11497" s="14">
        <v>398705.04599999997</v>
      </c>
    </row>
    <row r="11498" spans="1:7" x14ac:dyDescent="0.25">
      <c r="A11498" s="3">
        <v>3262733</v>
      </c>
      <c r="B11498" s="2">
        <v>45302</v>
      </c>
      <c r="C11498" s="9">
        <v>0.90214120400196407</v>
      </c>
      <c r="D11498" s="3" t="s">
        <v>5</v>
      </c>
      <c r="E11498" s="3" t="s">
        <v>7</v>
      </c>
      <c r="F11498" s="14">
        <v>3169086</v>
      </c>
      <c r="G11498" s="14">
        <v>398878.04599999997</v>
      </c>
    </row>
    <row r="11499" spans="1:7" x14ac:dyDescent="0.25">
      <c r="A11499" s="3">
        <v>3262751</v>
      </c>
      <c r="B11499" s="2">
        <v>45302</v>
      </c>
      <c r="C11499" s="9">
        <v>0.92962963000172749</v>
      </c>
      <c r="D11499" s="3" t="s">
        <v>5</v>
      </c>
      <c r="E11499" s="3" t="s">
        <v>7</v>
      </c>
      <c r="F11499" s="14">
        <v>3184933.9730000002</v>
      </c>
      <c r="G11499" s="14">
        <v>387507.96799999999</v>
      </c>
    </row>
    <row r="11500" spans="1:7" x14ac:dyDescent="0.25">
      <c r="A11500" s="3">
        <v>3262873</v>
      </c>
      <c r="B11500" s="2">
        <v>45303</v>
      </c>
      <c r="C11500" s="9">
        <v>0.15158564799639862</v>
      </c>
      <c r="D11500" s="3" t="s">
        <v>5</v>
      </c>
      <c r="E11500" s="3" t="s">
        <v>10</v>
      </c>
      <c r="F11500" s="14">
        <v>3184483.0040000002</v>
      </c>
      <c r="G11500" s="14">
        <v>387071.033</v>
      </c>
    </row>
    <row r="11501" spans="1:7" x14ac:dyDescent="0.25">
      <c r="A11501" s="3">
        <v>3262918</v>
      </c>
      <c r="B11501" s="2">
        <v>45303</v>
      </c>
      <c r="C11501" s="9">
        <v>0.30712962999677984</v>
      </c>
      <c r="D11501" s="3" t="s">
        <v>5</v>
      </c>
      <c r="E11501" s="3" t="s">
        <v>12</v>
      </c>
      <c r="F11501" s="14">
        <v>3179730.0529999998</v>
      </c>
      <c r="G11501" s="14">
        <v>390205.01199999999</v>
      </c>
    </row>
    <row r="11502" spans="1:7" x14ac:dyDescent="0.25">
      <c r="A11502" s="3">
        <v>3263045</v>
      </c>
      <c r="B11502" s="2">
        <v>45303</v>
      </c>
      <c r="C11502" s="9">
        <v>0.51483796299726237</v>
      </c>
      <c r="D11502" s="3" t="s">
        <v>5</v>
      </c>
      <c r="E11502" s="3" t="s">
        <v>9</v>
      </c>
      <c r="F11502" s="14">
        <v>3177161.9539999999</v>
      </c>
      <c r="G11502" s="14">
        <v>388363.97399999999</v>
      </c>
    </row>
    <row r="11503" spans="1:7" x14ac:dyDescent="0.25">
      <c r="A11503" s="3">
        <v>3263049</v>
      </c>
      <c r="B11503" s="2">
        <v>45303</v>
      </c>
      <c r="C11503" s="9">
        <v>0.51656250000087311</v>
      </c>
      <c r="D11503" s="3" t="s">
        <v>5</v>
      </c>
      <c r="E11503" s="3" t="s">
        <v>9</v>
      </c>
      <c r="F11503" s="14">
        <v>3169967.9810000001</v>
      </c>
      <c r="G11503" s="14">
        <v>399226.01199999999</v>
      </c>
    </row>
    <row r="11504" spans="1:7" x14ac:dyDescent="0.25">
      <c r="A11504" s="3">
        <v>3263140</v>
      </c>
      <c r="B11504" s="2">
        <v>45303</v>
      </c>
      <c r="C11504" s="9">
        <v>0.63893518500117352</v>
      </c>
      <c r="D11504" s="3" t="s">
        <v>5</v>
      </c>
      <c r="E11504" s="3" t="s">
        <v>10</v>
      </c>
      <c r="F11504" s="14">
        <v>3163911.0410000002</v>
      </c>
      <c r="G11504" s="14">
        <v>399121.95299999998</v>
      </c>
    </row>
    <row r="11505" spans="1:7" x14ac:dyDescent="0.25">
      <c r="A11505" s="3">
        <v>3263343</v>
      </c>
      <c r="B11505" s="2">
        <v>45303</v>
      </c>
      <c r="C11505" s="9">
        <v>0.89188657399790827</v>
      </c>
      <c r="D11505" s="3" t="s">
        <v>5</v>
      </c>
      <c r="E11505" s="3" t="s">
        <v>14</v>
      </c>
      <c r="F11505" s="14">
        <v>3166798.9920000001</v>
      </c>
      <c r="G11505" s="14">
        <v>400078.95699999999</v>
      </c>
    </row>
    <row r="11506" spans="1:7" x14ac:dyDescent="0.25">
      <c r="A11506" s="3">
        <v>3263501</v>
      </c>
      <c r="B11506" s="2">
        <v>45304</v>
      </c>
      <c r="C11506" s="9">
        <v>0.11015046299871756</v>
      </c>
      <c r="D11506" s="3" t="s">
        <v>5</v>
      </c>
      <c r="E11506" s="3" t="s">
        <v>17</v>
      </c>
      <c r="F11506" s="14">
        <v>3171812.6069999998</v>
      </c>
      <c r="G11506" s="14">
        <v>404351.18800000002</v>
      </c>
    </row>
    <row r="11507" spans="1:7" x14ac:dyDescent="0.25">
      <c r="A11507" s="3">
        <v>3263543</v>
      </c>
      <c r="B11507" s="2">
        <v>45304</v>
      </c>
      <c r="C11507" s="9">
        <v>0.17215277800278272</v>
      </c>
      <c r="D11507" s="3" t="s">
        <v>5</v>
      </c>
      <c r="E11507" s="3" t="s">
        <v>10</v>
      </c>
      <c r="F11507" s="14">
        <v>3173180.054</v>
      </c>
      <c r="G11507" s="14">
        <v>389983.97700000001</v>
      </c>
    </row>
    <row r="11508" spans="1:7" x14ac:dyDescent="0.25">
      <c r="A11508" s="3">
        <v>3263596</v>
      </c>
      <c r="B11508" s="2">
        <v>45304</v>
      </c>
      <c r="C11508" s="9">
        <v>0.32533564799814485</v>
      </c>
      <c r="D11508" s="3" t="s">
        <v>5</v>
      </c>
      <c r="E11508" s="3" t="s">
        <v>9</v>
      </c>
      <c r="F11508" s="14">
        <v>3163718.0049999999</v>
      </c>
      <c r="G11508" s="14">
        <v>392767.95199999999</v>
      </c>
    </row>
    <row r="11509" spans="1:7" x14ac:dyDescent="0.25">
      <c r="A11509" s="3">
        <v>3273705</v>
      </c>
      <c r="B11509" s="2">
        <v>45304</v>
      </c>
      <c r="C11509" s="9">
        <v>0.52510416699806228</v>
      </c>
      <c r="D11509" s="3" t="s">
        <v>5</v>
      </c>
      <c r="E11509" s="3" t="s">
        <v>9</v>
      </c>
      <c r="F11509" s="14">
        <v>3171764.9929999998</v>
      </c>
      <c r="G11509" s="14">
        <v>404090.95400000003</v>
      </c>
    </row>
    <row r="11510" spans="1:7" x14ac:dyDescent="0.25">
      <c r="A11510" s="3">
        <v>3273735</v>
      </c>
      <c r="B11510" s="2">
        <v>45304</v>
      </c>
      <c r="C11510" s="9">
        <v>0.57903935200010892</v>
      </c>
      <c r="D11510" s="3" t="s">
        <v>5</v>
      </c>
      <c r="E11510" s="3" t="s">
        <v>9</v>
      </c>
      <c r="F11510" s="14">
        <v>3177054.8489999999</v>
      </c>
      <c r="G11510" s="14">
        <v>390982.28700000001</v>
      </c>
    </row>
    <row r="11511" spans="1:7" x14ac:dyDescent="0.25">
      <c r="A11511" s="3">
        <v>3273792</v>
      </c>
      <c r="B11511" s="2">
        <v>45304</v>
      </c>
      <c r="C11511" s="9">
        <v>0.63694444399880012</v>
      </c>
      <c r="D11511" s="3" t="s">
        <v>5</v>
      </c>
      <c r="E11511" s="3" t="s">
        <v>10</v>
      </c>
      <c r="F11511" s="14">
        <v>3164104.9649999999</v>
      </c>
      <c r="G11511" s="14">
        <v>389912.95199999999</v>
      </c>
    </row>
    <row r="11512" spans="1:7" x14ac:dyDescent="0.25">
      <c r="A11512" s="3">
        <v>3273800</v>
      </c>
      <c r="B11512" s="2">
        <v>45304</v>
      </c>
      <c r="C11512" s="9">
        <v>0.65192129599745385</v>
      </c>
      <c r="D11512" s="3" t="s">
        <v>5</v>
      </c>
      <c r="E11512" s="3" t="s">
        <v>9</v>
      </c>
      <c r="F11512" s="14">
        <v>3162376.969</v>
      </c>
      <c r="G11512" s="14">
        <v>397793.96399999998</v>
      </c>
    </row>
    <row r="11513" spans="1:7" x14ac:dyDescent="0.25">
      <c r="A11513" s="3">
        <v>3273862</v>
      </c>
      <c r="B11513" s="2">
        <v>45304</v>
      </c>
      <c r="C11513" s="9">
        <v>0.72922453699720791</v>
      </c>
      <c r="D11513" s="3" t="s">
        <v>5</v>
      </c>
      <c r="E11513" s="3" t="s">
        <v>10</v>
      </c>
      <c r="F11513" s="14">
        <v>3176514.05</v>
      </c>
      <c r="G11513" s="14">
        <v>393476.027</v>
      </c>
    </row>
    <row r="11514" spans="1:7" x14ac:dyDescent="0.25">
      <c r="A11514" s="3">
        <v>3273906</v>
      </c>
      <c r="B11514" s="2">
        <v>45304</v>
      </c>
      <c r="C11514" s="9">
        <v>0.77965277800103649</v>
      </c>
      <c r="D11514" s="3" t="s">
        <v>5</v>
      </c>
      <c r="E11514" s="3" t="s">
        <v>16</v>
      </c>
      <c r="F11514" s="14">
        <v>3177962.946</v>
      </c>
      <c r="G11514" s="14">
        <v>391497.97700000001</v>
      </c>
    </row>
    <row r="11515" spans="1:7" x14ac:dyDescent="0.25">
      <c r="A11515" s="3">
        <v>3273913</v>
      </c>
      <c r="B11515" s="2">
        <v>45304</v>
      </c>
      <c r="C11515" s="9">
        <v>0.78746527800103649</v>
      </c>
      <c r="D11515" s="3" t="s">
        <v>5</v>
      </c>
      <c r="E11515" s="3" t="s">
        <v>10</v>
      </c>
      <c r="F11515" s="14">
        <v>3172313.054</v>
      </c>
      <c r="G11515" s="14">
        <v>392292.03100000002</v>
      </c>
    </row>
    <row r="11516" spans="1:7" x14ac:dyDescent="0.25">
      <c r="A11516" s="3">
        <v>3274101</v>
      </c>
      <c r="B11516" s="2">
        <v>45304</v>
      </c>
      <c r="C11516" s="9">
        <v>0.9624537039999268</v>
      </c>
      <c r="D11516" s="3" t="s">
        <v>5</v>
      </c>
      <c r="E11516" s="3" t="s">
        <v>9</v>
      </c>
      <c r="F11516" s="14">
        <v>3167026.0180000002</v>
      </c>
      <c r="G11516" s="14">
        <v>390992.03100000002</v>
      </c>
    </row>
    <row r="11517" spans="1:7" x14ac:dyDescent="0.25">
      <c r="A11517" s="3">
        <v>3274125</v>
      </c>
      <c r="B11517" s="2">
        <v>45304</v>
      </c>
      <c r="C11517" s="9">
        <v>0.98145833300077356</v>
      </c>
      <c r="D11517" s="3" t="s">
        <v>5</v>
      </c>
      <c r="E11517" s="3" t="s">
        <v>12</v>
      </c>
      <c r="F11517" s="14">
        <v>3164614.037</v>
      </c>
      <c r="G11517" s="14">
        <v>402565.98499999999</v>
      </c>
    </row>
    <row r="11518" spans="1:7" x14ac:dyDescent="0.25">
      <c r="A11518" s="3">
        <v>3274197</v>
      </c>
      <c r="B11518" s="2">
        <v>45305</v>
      </c>
      <c r="C11518" s="9">
        <v>4.1157407002174295E-2</v>
      </c>
      <c r="D11518" s="3" t="s">
        <v>5</v>
      </c>
      <c r="E11518" s="3" t="s">
        <v>16</v>
      </c>
      <c r="F11518" s="14">
        <v>3171436.0049999999</v>
      </c>
      <c r="G11518" s="14">
        <v>389602.01400000002</v>
      </c>
    </row>
    <row r="11519" spans="1:7" x14ac:dyDescent="0.25">
      <c r="A11519" s="3">
        <v>3274375</v>
      </c>
      <c r="B11519" s="2">
        <v>45305</v>
      </c>
      <c r="C11519" s="9">
        <v>0.33247685200331034</v>
      </c>
      <c r="D11519" s="3" t="s">
        <v>5</v>
      </c>
      <c r="E11519" s="3" t="s">
        <v>10</v>
      </c>
      <c r="F11519" s="14">
        <v>3172456.0449999999</v>
      </c>
      <c r="G11519" s="14">
        <v>390713.973</v>
      </c>
    </row>
    <row r="11520" spans="1:7" x14ac:dyDescent="0.25">
      <c r="A11520" s="3">
        <v>3274395</v>
      </c>
      <c r="B11520" s="2">
        <v>45305</v>
      </c>
      <c r="C11520" s="9">
        <v>0.37656250000145519</v>
      </c>
      <c r="D11520" s="3" t="s">
        <v>5</v>
      </c>
      <c r="E11520" s="3" t="s">
        <v>10</v>
      </c>
      <c r="F11520" s="14">
        <v>3164171.9709999999</v>
      </c>
      <c r="G11520" s="14">
        <v>393484.02500000002</v>
      </c>
    </row>
    <row r="11521" spans="1:7" x14ac:dyDescent="0.25">
      <c r="A11521" s="3">
        <v>3274396</v>
      </c>
      <c r="B11521" s="2">
        <v>45305</v>
      </c>
      <c r="C11521" s="9">
        <v>0.38240740699984599</v>
      </c>
      <c r="D11521" s="3" t="s">
        <v>5</v>
      </c>
      <c r="E11521" s="3" t="s">
        <v>9</v>
      </c>
      <c r="F11521" s="14">
        <v>3163445.9890000001</v>
      </c>
      <c r="G11521" s="14">
        <v>401123.00599999999</v>
      </c>
    </row>
    <row r="11522" spans="1:7" x14ac:dyDescent="0.25">
      <c r="A11522" s="3">
        <v>3274420</v>
      </c>
      <c r="B11522" s="2">
        <v>45305</v>
      </c>
      <c r="C11522" s="9">
        <v>0.42333333299757214</v>
      </c>
      <c r="D11522" s="3" t="s">
        <v>5</v>
      </c>
      <c r="E11522" s="3" t="s">
        <v>9</v>
      </c>
      <c r="F11522" s="14">
        <v>3165073.9739999999</v>
      </c>
      <c r="G11522" s="14">
        <v>398986.97100000002</v>
      </c>
    </row>
    <row r="11523" spans="1:7" x14ac:dyDescent="0.25">
      <c r="A11523" s="3">
        <v>3274419</v>
      </c>
      <c r="B11523" s="2">
        <v>45305</v>
      </c>
      <c r="C11523" s="9">
        <v>0.42715277800016338</v>
      </c>
      <c r="D11523" s="3" t="s">
        <v>5</v>
      </c>
      <c r="E11523" s="3" t="s">
        <v>14</v>
      </c>
      <c r="F11523" s="14">
        <v>3169691.9479999999</v>
      </c>
      <c r="G11523" s="14">
        <v>394769.011</v>
      </c>
    </row>
    <row r="11524" spans="1:7" x14ac:dyDescent="0.25">
      <c r="A11524" s="3">
        <v>3274431</v>
      </c>
      <c r="B11524" s="2">
        <v>45305</v>
      </c>
      <c r="C11524" s="9">
        <v>0.44062500000291038</v>
      </c>
      <c r="D11524" s="3" t="s">
        <v>5</v>
      </c>
      <c r="E11524" s="3" t="s">
        <v>10</v>
      </c>
      <c r="F11524" s="14">
        <v>3172453.0440000002</v>
      </c>
      <c r="G11524" s="14">
        <v>390715.01899999997</v>
      </c>
    </row>
    <row r="11525" spans="1:7" x14ac:dyDescent="0.25">
      <c r="A11525" s="3">
        <v>3274572</v>
      </c>
      <c r="B11525" s="2">
        <v>45305</v>
      </c>
      <c r="C11525" s="9">
        <v>0.62152777799929027</v>
      </c>
      <c r="D11525" s="3" t="s">
        <v>5</v>
      </c>
      <c r="E11525" s="3" t="s">
        <v>10</v>
      </c>
      <c r="F11525" s="14">
        <v>3166424.9550000001</v>
      </c>
      <c r="G11525" s="14">
        <v>399223.01899999997</v>
      </c>
    </row>
    <row r="11526" spans="1:7" x14ac:dyDescent="0.25">
      <c r="A11526" s="3">
        <v>3274640</v>
      </c>
      <c r="B11526" s="2">
        <v>45305</v>
      </c>
      <c r="C11526" s="9">
        <v>0.72341435200360138</v>
      </c>
      <c r="D11526" s="3" t="s">
        <v>5</v>
      </c>
      <c r="E11526" s="3" t="s">
        <v>10</v>
      </c>
      <c r="F11526" s="14">
        <v>3166500.9959999998</v>
      </c>
      <c r="G11526" s="14">
        <v>397196.04800000001</v>
      </c>
    </row>
    <row r="11527" spans="1:7" x14ac:dyDescent="0.25">
      <c r="A11527" s="3">
        <v>3274666</v>
      </c>
      <c r="B11527" s="2">
        <v>45305</v>
      </c>
      <c r="C11527" s="9">
        <v>0.75457175899646245</v>
      </c>
      <c r="D11527" s="3" t="s">
        <v>5</v>
      </c>
      <c r="E11527" s="3" t="s">
        <v>16</v>
      </c>
      <c r="F11527" s="14">
        <v>3167980.0469999998</v>
      </c>
      <c r="G11527" s="14">
        <v>394187.96100000001</v>
      </c>
    </row>
    <row r="11528" spans="1:7" x14ac:dyDescent="0.25">
      <c r="A11528" s="3">
        <v>3274680</v>
      </c>
      <c r="B11528" s="2">
        <v>45305</v>
      </c>
      <c r="C11528" s="9">
        <v>0.77707175900286529</v>
      </c>
      <c r="D11528" s="3" t="s">
        <v>5</v>
      </c>
      <c r="E11528" s="3" t="s">
        <v>9</v>
      </c>
      <c r="F11528" s="14">
        <v>3178740.9</v>
      </c>
      <c r="G11528" s="14">
        <v>388559.40399999998</v>
      </c>
    </row>
    <row r="11529" spans="1:7" x14ac:dyDescent="0.25">
      <c r="A11529" s="3">
        <v>3274694</v>
      </c>
      <c r="B11529" s="2">
        <v>45305</v>
      </c>
      <c r="C11529" s="9">
        <v>0.78480324099655263</v>
      </c>
      <c r="D11529" s="3" t="s">
        <v>5</v>
      </c>
      <c r="E11529" s="3" t="s">
        <v>9</v>
      </c>
      <c r="F11529" s="14">
        <v>3166222.9679999999</v>
      </c>
      <c r="G11529" s="14">
        <v>400203.97</v>
      </c>
    </row>
    <row r="11530" spans="1:7" x14ac:dyDescent="0.25">
      <c r="A11530" s="3">
        <v>3274764</v>
      </c>
      <c r="B11530" s="2">
        <v>45305</v>
      </c>
      <c r="C11530" s="9">
        <v>0.82775463000143645</v>
      </c>
      <c r="D11530" s="3" t="s">
        <v>5</v>
      </c>
      <c r="E11530" s="3" t="s">
        <v>7</v>
      </c>
      <c r="F11530" s="14">
        <v>3165396.05</v>
      </c>
      <c r="G11530" s="14">
        <v>396231.03600000002</v>
      </c>
    </row>
    <row r="11531" spans="1:7" x14ac:dyDescent="0.25">
      <c r="A11531" s="3">
        <v>3274950</v>
      </c>
      <c r="B11531" s="2">
        <v>45305</v>
      </c>
      <c r="C11531" s="9">
        <v>0.96826388900080929</v>
      </c>
      <c r="D11531" s="3" t="s">
        <v>5</v>
      </c>
      <c r="E11531" s="3" t="s">
        <v>17</v>
      </c>
      <c r="F11531" s="14">
        <v>3167718.4679999999</v>
      </c>
      <c r="G11531" s="14">
        <v>394478.48100000003</v>
      </c>
    </row>
    <row r="11532" spans="1:7" x14ac:dyDescent="0.25">
      <c r="A11532" s="3">
        <v>3274988</v>
      </c>
      <c r="B11532" s="2">
        <v>45305</v>
      </c>
      <c r="C11532" s="9">
        <v>0.99233796299813548</v>
      </c>
      <c r="D11532" s="3" t="s">
        <v>5</v>
      </c>
      <c r="E11532" s="3" t="s">
        <v>7</v>
      </c>
      <c r="F11532" s="14">
        <v>3175253.1839999999</v>
      </c>
      <c r="G11532" s="14">
        <v>390847.03700000001</v>
      </c>
    </row>
    <row r="11533" spans="1:7" x14ac:dyDescent="0.25">
      <c r="A11533" s="3">
        <v>3275014</v>
      </c>
      <c r="B11533" s="2">
        <v>45306</v>
      </c>
      <c r="C11533" s="9">
        <v>1.126157399994554E-2</v>
      </c>
      <c r="D11533" s="3" t="s">
        <v>5</v>
      </c>
      <c r="E11533" s="3" t="s">
        <v>7</v>
      </c>
      <c r="F11533" s="14">
        <v>3178149.372</v>
      </c>
      <c r="G11533" s="14">
        <v>389826.89799999999</v>
      </c>
    </row>
    <row r="11534" spans="1:7" x14ac:dyDescent="0.25">
      <c r="A11534" s="3">
        <v>3275083</v>
      </c>
      <c r="B11534" s="2">
        <v>45306</v>
      </c>
      <c r="C11534" s="9">
        <v>0.12142361100268317</v>
      </c>
      <c r="D11534" s="3" t="s">
        <v>5</v>
      </c>
      <c r="E11534" s="3" t="s">
        <v>12</v>
      </c>
      <c r="F11534" s="14">
        <v>3164130.0210000002</v>
      </c>
      <c r="G11534" s="14">
        <v>399555.96600000001</v>
      </c>
    </row>
    <row r="11535" spans="1:7" x14ac:dyDescent="0.25">
      <c r="A11535" s="3">
        <v>3275107</v>
      </c>
      <c r="B11535" s="2">
        <v>45306</v>
      </c>
      <c r="C11535" s="9">
        <v>0.16263888899993617</v>
      </c>
      <c r="D11535" s="3" t="s">
        <v>5</v>
      </c>
      <c r="E11535" s="3" t="s">
        <v>10</v>
      </c>
      <c r="F11535" s="14">
        <v>3164594.02</v>
      </c>
      <c r="G11535" s="14">
        <v>397504.02799999999</v>
      </c>
    </row>
    <row r="11536" spans="1:7" x14ac:dyDescent="0.25">
      <c r="A11536" s="3">
        <v>3275154</v>
      </c>
      <c r="B11536" s="2">
        <v>45306</v>
      </c>
      <c r="C11536" s="9">
        <v>0.3156365739996545</v>
      </c>
      <c r="D11536" s="3" t="s">
        <v>5</v>
      </c>
      <c r="E11536" s="3" t="s">
        <v>10</v>
      </c>
      <c r="F11536" s="14">
        <v>3167891.9649999999</v>
      </c>
      <c r="G11536" s="14">
        <v>398738.96500000003</v>
      </c>
    </row>
    <row r="11537" spans="1:7" x14ac:dyDescent="0.25">
      <c r="A11537" s="3">
        <v>3275224</v>
      </c>
      <c r="B11537" s="2">
        <v>45306</v>
      </c>
      <c r="C11537" s="9">
        <v>0.46349537000060081</v>
      </c>
      <c r="D11537" s="3" t="s">
        <v>5</v>
      </c>
      <c r="E11537" s="3" t="s">
        <v>16</v>
      </c>
      <c r="F11537" s="14">
        <v>3168643.4029999999</v>
      </c>
      <c r="G11537" s="14">
        <v>393922.41600000003</v>
      </c>
    </row>
    <row r="11538" spans="1:7" x14ac:dyDescent="0.25">
      <c r="A11538" s="3">
        <v>3275266</v>
      </c>
      <c r="B11538" s="2">
        <v>45306</v>
      </c>
      <c r="C11538" s="9">
        <v>0.54682870399847161</v>
      </c>
      <c r="D11538" s="3" t="s">
        <v>5</v>
      </c>
      <c r="E11538" s="3" t="s">
        <v>10</v>
      </c>
      <c r="F11538" s="14">
        <v>3178599.0290000001</v>
      </c>
      <c r="G11538" s="14">
        <v>402365.95899999997</v>
      </c>
    </row>
    <row r="11539" spans="1:7" x14ac:dyDescent="0.25">
      <c r="A11539" s="3">
        <v>3275326</v>
      </c>
      <c r="B11539" s="2">
        <v>45306</v>
      </c>
      <c r="C11539" s="9">
        <v>0.63479166699835332</v>
      </c>
      <c r="D11539" s="3" t="s">
        <v>5</v>
      </c>
      <c r="E11539" s="3" t="s">
        <v>7</v>
      </c>
      <c r="F11539" s="14">
        <v>3208940.0120000001</v>
      </c>
      <c r="G11539" s="14">
        <v>372380.973</v>
      </c>
    </row>
    <row r="11540" spans="1:7" x14ac:dyDescent="0.25">
      <c r="A11540" s="3">
        <v>3275467</v>
      </c>
      <c r="B11540" s="2">
        <v>45306</v>
      </c>
      <c r="C11540" s="9">
        <v>0.81045138899935409</v>
      </c>
      <c r="D11540" s="3" t="s">
        <v>5</v>
      </c>
      <c r="E11540" s="3" t="s">
        <v>16</v>
      </c>
      <c r="F11540" s="14">
        <v>3178485.9789999998</v>
      </c>
      <c r="G11540" s="14">
        <v>391294.03100000002</v>
      </c>
    </row>
    <row r="11541" spans="1:7" x14ac:dyDescent="0.25">
      <c r="A11541" s="3">
        <v>3275480</v>
      </c>
      <c r="B11541" s="2">
        <v>45306</v>
      </c>
      <c r="C11541" s="9">
        <v>0.82100694400287466</v>
      </c>
      <c r="D11541" s="3" t="s">
        <v>5</v>
      </c>
      <c r="E11541" s="3" t="s">
        <v>9</v>
      </c>
      <c r="F11541" s="14">
        <v>3166369.6830000002</v>
      </c>
      <c r="G11541" s="14">
        <v>399420.93900000001</v>
      </c>
    </row>
    <row r="11542" spans="1:7" x14ac:dyDescent="0.25">
      <c r="A11542" s="3">
        <v>3275639</v>
      </c>
      <c r="B11542" s="2">
        <v>45307</v>
      </c>
      <c r="C11542" s="9">
        <v>3.0983796001237351E-2</v>
      </c>
      <c r="D11542" s="3" t="s">
        <v>5</v>
      </c>
      <c r="E11542" s="3" t="s">
        <v>12</v>
      </c>
      <c r="F11542" s="14">
        <v>3177430.3059999999</v>
      </c>
      <c r="G11542" s="14">
        <v>387550.57500000001</v>
      </c>
    </row>
    <row r="11543" spans="1:7" x14ac:dyDescent="0.25">
      <c r="A11543" s="3">
        <v>3275748</v>
      </c>
      <c r="B11543" s="2">
        <v>45307</v>
      </c>
      <c r="C11543" s="9">
        <v>0.31769675899704453</v>
      </c>
      <c r="D11543" s="3" t="s">
        <v>5</v>
      </c>
      <c r="E11543" s="3" t="s">
        <v>7</v>
      </c>
      <c r="F11543" s="14">
        <v>3187892.0269999998</v>
      </c>
      <c r="G11543" s="14">
        <v>383913.04499999998</v>
      </c>
    </row>
    <row r="11544" spans="1:7" x14ac:dyDescent="0.25">
      <c r="A11544" s="3">
        <v>3275755</v>
      </c>
      <c r="B11544" s="2">
        <v>45307</v>
      </c>
      <c r="C11544" s="9">
        <v>0.32511574099771678</v>
      </c>
      <c r="D11544" s="3" t="s">
        <v>5</v>
      </c>
      <c r="E11544" s="3" t="s">
        <v>10</v>
      </c>
      <c r="F11544" s="14">
        <v>3169958.3089999999</v>
      </c>
      <c r="G11544" s="14">
        <v>405791.054</v>
      </c>
    </row>
    <row r="11545" spans="1:7" x14ac:dyDescent="0.25">
      <c r="A11545" s="3">
        <v>3275829</v>
      </c>
      <c r="B11545" s="2">
        <v>45307</v>
      </c>
      <c r="C11545" s="9">
        <v>0.48099537000234704</v>
      </c>
      <c r="D11545" s="3" t="s">
        <v>5</v>
      </c>
      <c r="E11545" s="3" t="s">
        <v>9</v>
      </c>
      <c r="F11545" s="14">
        <v>3174324.5</v>
      </c>
      <c r="G11545" s="14">
        <v>391201.84700000001</v>
      </c>
    </row>
    <row r="11546" spans="1:7" x14ac:dyDescent="0.25">
      <c r="A11546" s="3">
        <v>3276091</v>
      </c>
      <c r="B11546" s="2">
        <v>45307</v>
      </c>
      <c r="C11546" s="9">
        <v>0.81373842599714408</v>
      </c>
      <c r="D11546" s="3" t="s">
        <v>5</v>
      </c>
      <c r="E11546" s="3" t="s">
        <v>9</v>
      </c>
      <c r="F11546" s="14">
        <v>3167958.986</v>
      </c>
      <c r="G11546" s="14">
        <v>394618.00300000003</v>
      </c>
    </row>
    <row r="11547" spans="1:7" x14ac:dyDescent="0.25">
      <c r="A11547" s="3">
        <v>3276308</v>
      </c>
      <c r="B11547" s="2">
        <v>45308</v>
      </c>
      <c r="C11547" s="9">
        <v>0.19271990699780872</v>
      </c>
      <c r="D11547" s="3" t="s">
        <v>5</v>
      </c>
      <c r="E11547" s="3" t="s">
        <v>9</v>
      </c>
      <c r="F11547" s="14">
        <v>3180241.9679999999</v>
      </c>
      <c r="G11547" s="14">
        <v>387814.989</v>
      </c>
    </row>
    <row r="11548" spans="1:7" x14ac:dyDescent="0.25">
      <c r="A11548" s="3">
        <v>3276323</v>
      </c>
      <c r="B11548" s="2">
        <v>45308</v>
      </c>
      <c r="C11548" s="9">
        <v>0.22883101899788016</v>
      </c>
      <c r="D11548" s="3" t="s">
        <v>5</v>
      </c>
      <c r="E11548" s="3" t="s">
        <v>9</v>
      </c>
      <c r="F11548" s="14">
        <v>3170573.9959999998</v>
      </c>
      <c r="G11548" s="14">
        <v>401954.98700000002</v>
      </c>
    </row>
    <row r="11549" spans="1:7" x14ac:dyDescent="0.25">
      <c r="A11549" s="3">
        <v>3276341</v>
      </c>
      <c r="B11549" s="2">
        <v>45308</v>
      </c>
      <c r="C11549" s="9">
        <v>0.28640046300279209</v>
      </c>
      <c r="D11549" s="3" t="s">
        <v>5</v>
      </c>
      <c r="E11549" s="3" t="s">
        <v>9</v>
      </c>
      <c r="F11549" s="14">
        <v>3180257.0219999999</v>
      </c>
      <c r="G11549" s="14">
        <v>387816.69699999999</v>
      </c>
    </row>
    <row r="11550" spans="1:7" x14ac:dyDescent="0.25">
      <c r="A11550" s="3">
        <v>3276398</v>
      </c>
      <c r="B11550" s="2">
        <v>45308</v>
      </c>
      <c r="C11550" s="9">
        <v>0.43043981499795336</v>
      </c>
      <c r="D11550" s="3" t="s">
        <v>5</v>
      </c>
      <c r="E11550" s="3" t="s">
        <v>9</v>
      </c>
      <c r="F11550" s="14">
        <v>3167964.96</v>
      </c>
      <c r="G11550" s="14">
        <v>394619.03499999997</v>
      </c>
    </row>
    <row r="11551" spans="1:7" x14ac:dyDescent="0.25">
      <c r="A11551" s="3">
        <v>3276468</v>
      </c>
      <c r="B11551" s="2">
        <v>45308</v>
      </c>
      <c r="C11551" s="9">
        <v>0.53947916699689813</v>
      </c>
      <c r="D11551" s="3" t="s">
        <v>5</v>
      </c>
      <c r="E11551" s="3" t="s">
        <v>14</v>
      </c>
      <c r="F11551" s="14">
        <v>3165196.0010000002</v>
      </c>
      <c r="G11551" s="14">
        <v>398996.04200000002</v>
      </c>
    </row>
    <row r="11552" spans="1:7" x14ac:dyDescent="0.25">
      <c r="A11552" s="3">
        <v>3276493</v>
      </c>
      <c r="B11552" s="2">
        <v>45308</v>
      </c>
      <c r="C11552" s="9">
        <v>0.56484953699691687</v>
      </c>
      <c r="D11552" s="3" t="s">
        <v>5</v>
      </c>
      <c r="E11552" s="3" t="s">
        <v>10</v>
      </c>
      <c r="F11552" s="14">
        <v>3168984.0120000001</v>
      </c>
      <c r="G11552" s="14">
        <v>395881.95799999998</v>
      </c>
    </row>
    <row r="11553" spans="1:7" x14ac:dyDescent="0.25">
      <c r="A11553" s="3">
        <v>3276539</v>
      </c>
      <c r="B11553" s="2">
        <v>45308</v>
      </c>
      <c r="C11553" s="9">
        <v>0.62336805600352818</v>
      </c>
      <c r="D11553" s="3" t="s">
        <v>5</v>
      </c>
      <c r="E11553" s="3" t="s">
        <v>14</v>
      </c>
      <c r="F11553" s="14">
        <v>3165186.713</v>
      </c>
      <c r="G11553" s="14">
        <v>398993.81099999999</v>
      </c>
    </row>
    <row r="11554" spans="1:7" x14ac:dyDescent="0.25">
      <c r="A11554" s="3">
        <v>3276917</v>
      </c>
      <c r="B11554" s="2">
        <v>45309</v>
      </c>
      <c r="C11554" s="9">
        <v>5.7893518998753279E-2</v>
      </c>
      <c r="D11554" s="3" t="s">
        <v>5</v>
      </c>
      <c r="E11554" s="3" t="s">
        <v>21</v>
      </c>
      <c r="F11554" s="14">
        <v>3160048.9819999998</v>
      </c>
      <c r="G11554" s="14">
        <v>387755.99200000003</v>
      </c>
    </row>
    <row r="11555" spans="1:7" x14ac:dyDescent="0.25">
      <c r="A11555" s="3">
        <v>3276948</v>
      </c>
      <c r="B11555" s="2">
        <v>45309</v>
      </c>
      <c r="C11555" s="9">
        <v>0.1515972220004187</v>
      </c>
      <c r="D11555" s="3" t="s">
        <v>5</v>
      </c>
      <c r="E11555" s="3" t="s">
        <v>10</v>
      </c>
      <c r="F11555" s="14">
        <v>3178125.05</v>
      </c>
      <c r="G11555" s="14">
        <v>393296.97899999999</v>
      </c>
    </row>
    <row r="11556" spans="1:7" x14ac:dyDescent="0.25">
      <c r="A11556" s="3">
        <v>3276973</v>
      </c>
      <c r="B11556" s="2">
        <v>45309</v>
      </c>
      <c r="C11556" s="9">
        <v>0.28883101900282782</v>
      </c>
      <c r="D11556" s="3" t="s">
        <v>5</v>
      </c>
      <c r="E11556" s="3" t="s">
        <v>10</v>
      </c>
      <c r="F11556" s="14">
        <v>3167302.963</v>
      </c>
      <c r="G11556" s="14">
        <v>401998.01199999999</v>
      </c>
    </row>
    <row r="11557" spans="1:7" x14ac:dyDescent="0.25">
      <c r="A11557" s="3">
        <v>3276987</v>
      </c>
      <c r="B11557" s="2">
        <v>45309</v>
      </c>
      <c r="C11557" s="9">
        <v>0.33240740699693561</v>
      </c>
      <c r="D11557" s="3" t="s">
        <v>5</v>
      </c>
      <c r="E11557" s="3" t="s">
        <v>9</v>
      </c>
      <c r="F11557" s="14">
        <v>3164970.9530000002</v>
      </c>
      <c r="G11557" s="14">
        <v>398984.02799999999</v>
      </c>
    </row>
    <row r="11558" spans="1:7" x14ac:dyDescent="0.25">
      <c r="A11558" s="3">
        <v>3277023</v>
      </c>
      <c r="B11558" s="2">
        <v>45309</v>
      </c>
      <c r="C11558" s="9">
        <v>0.4172222220004187</v>
      </c>
      <c r="D11558" s="3" t="s">
        <v>5</v>
      </c>
      <c r="E11558" s="3" t="s">
        <v>7</v>
      </c>
      <c r="F11558" s="14">
        <v>3162071.9810000001</v>
      </c>
      <c r="G11558" s="14">
        <v>397826.02299999999</v>
      </c>
    </row>
    <row r="11559" spans="1:7" x14ac:dyDescent="0.25">
      <c r="A11559" s="3">
        <v>3277031</v>
      </c>
      <c r="B11559" s="2">
        <v>45309</v>
      </c>
      <c r="C11559" s="9">
        <v>0.43784722199779935</v>
      </c>
      <c r="D11559" s="3" t="s">
        <v>5</v>
      </c>
      <c r="E11559" s="3" t="s">
        <v>9</v>
      </c>
      <c r="F11559" s="14">
        <v>3165397.017</v>
      </c>
      <c r="G11559" s="14">
        <v>394206.03700000001</v>
      </c>
    </row>
    <row r="11560" spans="1:7" x14ac:dyDescent="0.25">
      <c r="A11560" s="3">
        <v>3277065</v>
      </c>
      <c r="B11560" s="2">
        <v>45309</v>
      </c>
      <c r="C11560" s="9">
        <v>0.48187499999767169</v>
      </c>
      <c r="D11560" s="3" t="s">
        <v>5</v>
      </c>
      <c r="E11560" s="3" t="s">
        <v>16</v>
      </c>
      <c r="F11560" s="14">
        <v>3171564.9870000002</v>
      </c>
      <c r="G11560" s="14">
        <v>403446.96799999999</v>
      </c>
    </row>
    <row r="11561" spans="1:7" x14ac:dyDescent="0.25">
      <c r="A11561" s="3">
        <v>3277068</v>
      </c>
      <c r="B11561" s="2">
        <v>45309</v>
      </c>
      <c r="C11561" s="9">
        <v>0.48672453699691687</v>
      </c>
      <c r="D11561" s="3" t="s">
        <v>5</v>
      </c>
      <c r="E11561" s="3" t="s">
        <v>12</v>
      </c>
      <c r="F11561" s="14">
        <v>3164729.0279999999</v>
      </c>
      <c r="G11561" s="14">
        <v>394469.98100000003</v>
      </c>
    </row>
    <row r="11562" spans="1:7" x14ac:dyDescent="0.25">
      <c r="A11562" s="3">
        <v>3277114</v>
      </c>
      <c r="B11562" s="2">
        <v>45309</v>
      </c>
      <c r="C11562" s="9">
        <v>0.56083333300193772</v>
      </c>
      <c r="D11562" s="3" t="s">
        <v>5</v>
      </c>
      <c r="E11562" s="3" t="s">
        <v>17</v>
      </c>
      <c r="F11562" s="14">
        <v>3169075.1039999998</v>
      </c>
      <c r="G11562" s="14">
        <v>395682.09299999999</v>
      </c>
    </row>
    <row r="11563" spans="1:7" x14ac:dyDescent="0.25">
      <c r="A11563" s="3">
        <v>3277175</v>
      </c>
      <c r="B11563" s="2">
        <v>45309</v>
      </c>
      <c r="C11563" s="9">
        <v>0.62581018500350183</v>
      </c>
      <c r="D11563" s="3" t="s">
        <v>5</v>
      </c>
      <c r="E11563" s="3" t="s">
        <v>7</v>
      </c>
      <c r="F11563" s="14">
        <v>3166339.9709999999</v>
      </c>
      <c r="G11563" s="14">
        <v>395959.005</v>
      </c>
    </row>
    <row r="11564" spans="1:7" x14ac:dyDescent="0.25">
      <c r="A11564" s="3">
        <v>3277295</v>
      </c>
      <c r="B11564" s="2">
        <v>45309</v>
      </c>
      <c r="C11564" s="9">
        <v>0.79782407399761723</v>
      </c>
      <c r="D11564" s="3" t="s">
        <v>5</v>
      </c>
      <c r="E11564" s="3" t="s">
        <v>12</v>
      </c>
      <c r="F11564" s="14">
        <v>3163600.3089999999</v>
      </c>
      <c r="G11564" s="14">
        <v>401281.98</v>
      </c>
    </row>
    <row r="11565" spans="1:7" x14ac:dyDescent="0.25">
      <c r="A11565" s="3">
        <v>3277301</v>
      </c>
      <c r="B11565" s="2">
        <v>45309</v>
      </c>
      <c r="C11565" s="9">
        <v>0.80266203700011829</v>
      </c>
      <c r="D11565" s="3" t="s">
        <v>5</v>
      </c>
      <c r="E11565" s="3" t="s">
        <v>10</v>
      </c>
      <c r="F11565" s="14">
        <v>3172791.0019999999</v>
      </c>
      <c r="G11565" s="14">
        <v>392131.98300000001</v>
      </c>
    </row>
    <row r="11566" spans="1:7" x14ac:dyDescent="0.25">
      <c r="A11566" s="3">
        <v>3277305</v>
      </c>
      <c r="B11566" s="2">
        <v>45309</v>
      </c>
      <c r="C11566" s="9">
        <v>0.80964120400312822</v>
      </c>
      <c r="D11566" s="3" t="s">
        <v>5</v>
      </c>
      <c r="E11566" s="3" t="s">
        <v>9</v>
      </c>
      <c r="F11566" s="14">
        <v>3166620.9380000001</v>
      </c>
      <c r="G11566" s="14">
        <v>399380.64799999999</v>
      </c>
    </row>
    <row r="11567" spans="1:7" x14ac:dyDescent="0.25">
      <c r="A11567" s="3">
        <v>3277375</v>
      </c>
      <c r="B11567" s="2">
        <v>45309</v>
      </c>
      <c r="C11567" s="9">
        <v>0.86719907399674412</v>
      </c>
      <c r="D11567" s="3" t="s">
        <v>5</v>
      </c>
      <c r="E11567" s="3" t="s">
        <v>9</v>
      </c>
      <c r="F11567" s="14">
        <v>3179892.0079999999</v>
      </c>
      <c r="G11567" s="14">
        <v>390716.03200000001</v>
      </c>
    </row>
    <row r="11568" spans="1:7" x14ac:dyDescent="0.25">
      <c r="A11568" s="3">
        <v>3277397</v>
      </c>
      <c r="B11568" s="2">
        <v>45309</v>
      </c>
      <c r="C11568" s="9">
        <v>0.88928240699897287</v>
      </c>
      <c r="D11568" s="3" t="s">
        <v>5</v>
      </c>
      <c r="E11568" s="3" t="s">
        <v>10</v>
      </c>
      <c r="F11568" s="14">
        <v>3165239.983</v>
      </c>
      <c r="G11568" s="14">
        <v>393232.96600000001</v>
      </c>
    </row>
    <row r="11569" spans="1:7" x14ac:dyDescent="0.25">
      <c r="A11569" s="3">
        <v>3277458</v>
      </c>
      <c r="B11569" s="2">
        <v>45309</v>
      </c>
      <c r="C11569" s="9">
        <v>0.94956018499942729</v>
      </c>
      <c r="D11569" s="3" t="s">
        <v>5</v>
      </c>
      <c r="E11569" s="3" t="s">
        <v>12</v>
      </c>
      <c r="F11569" s="14">
        <v>3165825.969</v>
      </c>
      <c r="G11569" s="14">
        <v>392683.04200000002</v>
      </c>
    </row>
    <row r="11570" spans="1:7" x14ac:dyDescent="0.25">
      <c r="A11570" s="3">
        <v>3277477</v>
      </c>
      <c r="B11570" s="2">
        <v>45309</v>
      </c>
      <c r="C11570" s="9">
        <v>0.9708796299964888</v>
      </c>
      <c r="D11570" s="3" t="s">
        <v>5</v>
      </c>
      <c r="E11570" s="3" t="s">
        <v>10</v>
      </c>
      <c r="F11570" s="14">
        <v>3172124.986</v>
      </c>
      <c r="G11570" s="14">
        <v>399536.04</v>
      </c>
    </row>
    <row r="11571" spans="1:7" x14ac:dyDescent="0.25">
      <c r="A11571" s="3">
        <v>3277554</v>
      </c>
      <c r="B11571" s="2">
        <v>45310</v>
      </c>
      <c r="C11571" s="9">
        <v>7.3842593003064394E-2</v>
      </c>
      <c r="D11571" s="3" t="s">
        <v>5</v>
      </c>
      <c r="E11571" s="3" t="s">
        <v>9</v>
      </c>
      <c r="F11571" s="14">
        <v>3178484.003</v>
      </c>
      <c r="G11571" s="14">
        <v>391291.962</v>
      </c>
    </row>
    <row r="11572" spans="1:7" x14ac:dyDescent="0.25">
      <c r="A11572" s="3">
        <v>3277650</v>
      </c>
      <c r="B11572" s="2">
        <v>45310</v>
      </c>
      <c r="C11572" s="9">
        <v>0.35449074100324651</v>
      </c>
      <c r="D11572" s="3" t="s">
        <v>5</v>
      </c>
      <c r="E11572" s="3" t="s">
        <v>7</v>
      </c>
      <c r="F11572" s="14">
        <v>3173982.9569999999</v>
      </c>
      <c r="G11572" s="14">
        <v>393724.027</v>
      </c>
    </row>
    <row r="11573" spans="1:7" x14ac:dyDescent="0.25">
      <c r="A11573" s="3">
        <v>3277680</v>
      </c>
      <c r="B11573" s="2">
        <v>45310</v>
      </c>
      <c r="C11573" s="9">
        <v>0.4370486109983176</v>
      </c>
      <c r="D11573" s="3" t="s">
        <v>5</v>
      </c>
      <c r="E11573" s="3" t="s">
        <v>9</v>
      </c>
      <c r="F11573" s="14">
        <v>3166506.02</v>
      </c>
      <c r="G11573" s="14">
        <v>397217.01500000001</v>
      </c>
    </row>
    <row r="11574" spans="1:7" x14ac:dyDescent="0.25">
      <c r="A11574" s="3">
        <v>3277684</v>
      </c>
      <c r="B11574" s="2">
        <v>45310</v>
      </c>
      <c r="C11574" s="9">
        <v>0.4433217589976266</v>
      </c>
      <c r="D11574" s="3" t="s">
        <v>5</v>
      </c>
      <c r="E11574" s="3" t="s">
        <v>21</v>
      </c>
      <c r="F11574" s="14">
        <v>3166341.9739999999</v>
      </c>
      <c r="G11574" s="14">
        <v>395958.04499999998</v>
      </c>
    </row>
    <row r="11575" spans="1:7" x14ac:dyDescent="0.25">
      <c r="A11575" s="3">
        <v>3278000</v>
      </c>
      <c r="B11575" s="2">
        <v>45310</v>
      </c>
      <c r="C11575" s="9">
        <v>0.8613425930016092</v>
      </c>
      <c r="D11575" s="3" t="s">
        <v>5</v>
      </c>
      <c r="E11575" s="3" t="s">
        <v>14</v>
      </c>
      <c r="F11575" s="14">
        <v>3166734.9550000001</v>
      </c>
      <c r="G11575" s="14">
        <v>399689.984</v>
      </c>
    </row>
    <row r="11576" spans="1:7" x14ac:dyDescent="0.25">
      <c r="A11576" s="3">
        <v>3278293</v>
      </c>
      <c r="B11576" s="2">
        <v>45311</v>
      </c>
      <c r="C11576" s="9">
        <v>0.38776620400312822</v>
      </c>
      <c r="D11576" s="3" t="s">
        <v>5</v>
      </c>
      <c r="E11576" s="3" t="s">
        <v>10</v>
      </c>
      <c r="F11576" s="14">
        <v>3179834.0440000002</v>
      </c>
      <c r="G11576" s="14">
        <v>390564.01699999999</v>
      </c>
    </row>
    <row r="11577" spans="1:7" x14ac:dyDescent="0.25">
      <c r="A11577" s="3">
        <v>3278324</v>
      </c>
      <c r="B11577" s="2">
        <v>45311</v>
      </c>
      <c r="C11577" s="9">
        <v>0.446851852000691</v>
      </c>
      <c r="D11577" s="3" t="s">
        <v>5</v>
      </c>
      <c r="E11577" s="3" t="s">
        <v>10</v>
      </c>
      <c r="F11577" s="14">
        <v>3170751.0440000002</v>
      </c>
      <c r="G11577" s="14">
        <v>393460.01500000001</v>
      </c>
    </row>
    <row r="11578" spans="1:7" x14ac:dyDescent="0.25">
      <c r="A11578" s="3">
        <v>3278360</v>
      </c>
      <c r="B11578" s="2">
        <v>45311</v>
      </c>
      <c r="C11578" s="9">
        <v>0.49049768500117352</v>
      </c>
      <c r="D11578" s="3" t="s">
        <v>5</v>
      </c>
      <c r="E11578" s="3" t="s">
        <v>10</v>
      </c>
      <c r="F11578" s="14">
        <v>3169035.97</v>
      </c>
      <c r="G11578" s="14">
        <v>396082.02399999998</v>
      </c>
    </row>
    <row r="11579" spans="1:7" x14ac:dyDescent="0.25">
      <c r="A11579" s="3">
        <v>3278490</v>
      </c>
      <c r="B11579" s="2">
        <v>45311</v>
      </c>
      <c r="C11579" s="9">
        <v>0.65376157400169177</v>
      </c>
      <c r="D11579" s="3" t="s">
        <v>5</v>
      </c>
      <c r="E11579" s="3" t="s">
        <v>10</v>
      </c>
      <c r="F11579" s="14">
        <v>3171063.97</v>
      </c>
      <c r="G11579" s="14">
        <v>395098.02899999998</v>
      </c>
    </row>
    <row r="11580" spans="1:7" x14ac:dyDescent="0.25">
      <c r="A11580" s="3">
        <v>3278571</v>
      </c>
      <c r="B11580" s="2">
        <v>45311</v>
      </c>
      <c r="C11580" s="9">
        <v>0.75075231499795336</v>
      </c>
      <c r="D11580" s="3" t="s">
        <v>5</v>
      </c>
      <c r="E11580" s="3" t="s">
        <v>17</v>
      </c>
      <c r="F11580" s="14">
        <v>3172779.0460000001</v>
      </c>
      <c r="G11580" s="14">
        <v>391223.96600000001</v>
      </c>
    </row>
    <row r="11581" spans="1:7" x14ac:dyDescent="0.25">
      <c r="A11581" s="3">
        <v>3278606</v>
      </c>
      <c r="B11581" s="2">
        <v>45311</v>
      </c>
      <c r="C11581" s="9">
        <v>0.78475694399821805</v>
      </c>
      <c r="D11581" s="3" t="s">
        <v>5</v>
      </c>
      <c r="E11581" s="3" t="s">
        <v>10</v>
      </c>
      <c r="F11581" s="14">
        <v>3191552.9819999998</v>
      </c>
      <c r="G11581" s="14">
        <v>383039.03600000002</v>
      </c>
    </row>
    <row r="11582" spans="1:7" x14ac:dyDescent="0.25">
      <c r="A11582" s="3">
        <v>3278710</v>
      </c>
      <c r="B11582" s="2">
        <v>45311</v>
      </c>
      <c r="C11582" s="9">
        <v>0.89680555600352818</v>
      </c>
      <c r="D11582" s="3" t="s">
        <v>5</v>
      </c>
      <c r="E11582" s="3" t="s">
        <v>9</v>
      </c>
      <c r="F11582" s="14">
        <v>3167738</v>
      </c>
      <c r="G11582" s="14">
        <v>390406.04100000003</v>
      </c>
    </row>
    <row r="11583" spans="1:7" x14ac:dyDescent="0.25">
      <c r="A11583" s="3">
        <v>3278948</v>
      </c>
      <c r="B11583" s="2">
        <v>45312</v>
      </c>
      <c r="C11583" s="9">
        <v>7.7893519002827816E-2</v>
      </c>
      <c r="D11583" s="3" t="s">
        <v>5</v>
      </c>
      <c r="E11583" s="3" t="s">
        <v>7</v>
      </c>
      <c r="F11583" s="14">
        <v>3163361.9470000002</v>
      </c>
      <c r="G11583" s="14">
        <v>394148.027</v>
      </c>
    </row>
    <row r="11584" spans="1:7" x14ac:dyDescent="0.25">
      <c r="A11584" s="3">
        <v>3279125</v>
      </c>
      <c r="B11584" s="2">
        <v>45312</v>
      </c>
      <c r="C11584" s="9">
        <v>0.27270833300281083</v>
      </c>
      <c r="D11584" s="3" t="s">
        <v>5</v>
      </c>
      <c r="E11584" s="3" t="s">
        <v>9</v>
      </c>
      <c r="F11584" s="14">
        <v>3167425.949</v>
      </c>
      <c r="G11584" s="14">
        <v>395823.98200000002</v>
      </c>
    </row>
    <row r="11585" spans="1:7" x14ac:dyDescent="0.25">
      <c r="A11585" s="3">
        <v>3279183</v>
      </c>
      <c r="B11585" s="2">
        <v>45312</v>
      </c>
      <c r="C11585" s="9">
        <v>0.40894675900199218</v>
      </c>
      <c r="D11585" s="3" t="s">
        <v>5</v>
      </c>
      <c r="E11585" s="3" t="s">
        <v>10</v>
      </c>
      <c r="F11585" s="14">
        <v>3171721.0040000002</v>
      </c>
      <c r="G11585" s="14">
        <v>402222.02600000001</v>
      </c>
    </row>
    <row r="11586" spans="1:7" x14ac:dyDescent="0.25">
      <c r="A11586" s="3">
        <v>3279189</v>
      </c>
      <c r="B11586" s="2">
        <v>45312</v>
      </c>
      <c r="C11586" s="9">
        <v>0.42810185199778061</v>
      </c>
      <c r="D11586" s="3" t="s">
        <v>5</v>
      </c>
      <c r="E11586" s="3" t="s">
        <v>10</v>
      </c>
      <c r="F11586" s="14">
        <v>3166425.77</v>
      </c>
      <c r="G11586" s="14">
        <v>399424.33299999998</v>
      </c>
    </row>
    <row r="11587" spans="1:7" x14ac:dyDescent="0.25">
      <c r="A11587" s="3">
        <v>3279229</v>
      </c>
      <c r="B11587" s="2">
        <v>45312</v>
      </c>
      <c r="C11587" s="9">
        <v>0.47209490700333845</v>
      </c>
      <c r="D11587" s="3" t="s">
        <v>5</v>
      </c>
      <c r="E11587" s="3" t="s">
        <v>10</v>
      </c>
      <c r="F11587" s="14">
        <v>3165037.9849999999</v>
      </c>
      <c r="G11587" s="14">
        <v>397329.95600000001</v>
      </c>
    </row>
    <row r="11588" spans="1:7" x14ac:dyDescent="0.25">
      <c r="A11588" s="3">
        <v>3279232</v>
      </c>
      <c r="B11588" s="2">
        <v>45312</v>
      </c>
      <c r="C11588" s="9">
        <v>0.47417824099829886</v>
      </c>
      <c r="D11588" s="3" t="s">
        <v>5</v>
      </c>
      <c r="E11588" s="3" t="s">
        <v>10</v>
      </c>
      <c r="F11588" s="14">
        <v>3173871.051</v>
      </c>
      <c r="G11588" s="14">
        <v>390383.97600000002</v>
      </c>
    </row>
    <row r="11589" spans="1:7" x14ac:dyDescent="0.25">
      <c r="A11589" s="3">
        <v>3279281</v>
      </c>
      <c r="B11589" s="2">
        <v>45312</v>
      </c>
      <c r="C11589" s="9">
        <v>0.54143518499768106</v>
      </c>
      <c r="D11589" s="3" t="s">
        <v>5</v>
      </c>
      <c r="E11589" s="3" t="s">
        <v>10</v>
      </c>
      <c r="F11589" s="14">
        <v>3167595.946</v>
      </c>
      <c r="G11589" s="14">
        <v>391977.02299999999</v>
      </c>
    </row>
    <row r="11590" spans="1:7" x14ac:dyDescent="0.25">
      <c r="A11590" s="3">
        <v>3279364</v>
      </c>
      <c r="B11590" s="2">
        <v>45312</v>
      </c>
      <c r="C11590" s="9">
        <v>0.62209490699751768</v>
      </c>
      <c r="D11590" s="3" t="s">
        <v>5</v>
      </c>
      <c r="E11590" s="3" t="s">
        <v>10</v>
      </c>
      <c r="F11590" s="14">
        <v>3179240.0070000002</v>
      </c>
      <c r="G11590" s="14">
        <v>389403.04599999997</v>
      </c>
    </row>
    <row r="11591" spans="1:7" x14ac:dyDescent="0.25">
      <c r="A11591" s="3">
        <v>3279473</v>
      </c>
      <c r="B11591" s="2">
        <v>45312</v>
      </c>
      <c r="C11591" s="9">
        <v>0.74456018499768106</v>
      </c>
      <c r="D11591" s="3" t="s">
        <v>5</v>
      </c>
      <c r="E11591" s="3" t="s">
        <v>9</v>
      </c>
      <c r="F11591" s="14">
        <v>3172403.9810000001</v>
      </c>
      <c r="G11591" s="14">
        <v>392105.049</v>
      </c>
    </row>
    <row r="11592" spans="1:7" x14ac:dyDescent="0.25">
      <c r="A11592" s="3">
        <v>3279611</v>
      </c>
      <c r="B11592" s="2">
        <v>45312</v>
      </c>
      <c r="C11592" s="9">
        <v>0.89207175900082802</v>
      </c>
      <c r="D11592" s="3" t="s">
        <v>5</v>
      </c>
      <c r="E11592" s="3" t="s">
        <v>14</v>
      </c>
      <c r="F11592" s="14">
        <v>3163478.966</v>
      </c>
      <c r="G11592" s="14">
        <v>401233.00799999997</v>
      </c>
    </row>
    <row r="11593" spans="1:7" x14ac:dyDescent="0.25">
      <c r="A11593" s="3">
        <v>3279660</v>
      </c>
      <c r="B11593" s="2">
        <v>45312</v>
      </c>
      <c r="C11593" s="9">
        <v>0.93673611099802656</v>
      </c>
      <c r="D11593" s="3" t="s">
        <v>5</v>
      </c>
      <c r="E11593" s="3" t="s">
        <v>12</v>
      </c>
      <c r="F11593" s="14">
        <v>3171174.9449999998</v>
      </c>
      <c r="G11593" s="14">
        <v>406927.027</v>
      </c>
    </row>
    <row r="11594" spans="1:7" x14ac:dyDescent="0.25">
      <c r="A11594" s="3">
        <v>3279669</v>
      </c>
      <c r="B11594" s="2">
        <v>45312</v>
      </c>
      <c r="C11594" s="9">
        <v>0.94565972199779935</v>
      </c>
      <c r="D11594" s="3" t="s">
        <v>5</v>
      </c>
      <c r="E11594" s="3" t="s">
        <v>9</v>
      </c>
      <c r="F11594" s="14">
        <v>3175766.003</v>
      </c>
      <c r="G11594" s="14">
        <v>389993.04200000002</v>
      </c>
    </row>
    <row r="11595" spans="1:7" x14ac:dyDescent="0.25">
      <c r="A11595" s="3">
        <v>3289775</v>
      </c>
      <c r="B11595" s="2">
        <v>45313</v>
      </c>
      <c r="C11595" s="9">
        <v>5.3981481003575027E-2</v>
      </c>
      <c r="D11595" s="3" t="s">
        <v>5</v>
      </c>
      <c r="E11595" s="3" t="s">
        <v>10</v>
      </c>
      <c r="F11595" s="14">
        <v>3174023.0329999998</v>
      </c>
      <c r="G11595" s="14">
        <v>391908</v>
      </c>
    </row>
    <row r="11596" spans="1:7" x14ac:dyDescent="0.25">
      <c r="A11596" s="3">
        <v>3289780</v>
      </c>
      <c r="B11596" s="2">
        <v>45313</v>
      </c>
      <c r="C11596" s="9">
        <v>6.3078703999053687E-2</v>
      </c>
      <c r="D11596" s="3" t="s">
        <v>5</v>
      </c>
      <c r="E11596" s="3" t="s">
        <v>9</v>
      </c>
      <c r="F11596" s="14">
        <v>3166599.023</v>
      </c>
      <c r="G11596" s="14">
        <v>391415.01500000001</v>
      </c>
    </row>
    <row r="11597" spans="1:7" x14ac:dyDescent="0.25">
      <c r="A11597" s="3">
        <v>3289856</v>
      </c>
      <c r="B11597" s="2">
        <v>45313</v>
      </c>
      <c r="C11597" s="9">
        <v>0.26871527799812611</v>
      </c>
      <c r="D11597" s="3" t="s">
        <v>5</v>
      </c>
      <c r="E11597" s="3" t="s">
        <v>10</v>
      </c>
      <c r="F11597" s="14">
        <v>3176241.9980000001</v>
      </c>
      <c r="G11597" s="14">
        <v>393720.98499999999</v>
      </c>
    </row>
    <row r="11598" spans="1:7" x14ac:dyDescent="0.25">
      <c r="A11598" s="3">
        <v>3289883</v>
      </c>
      <c r="B11598" s="2">
        <v>45313</v>
      </c>
      <c r="C11598" s="9">
        <v>0.34912037000322016</v>
      </c>
      <c r="D11598" s="3" t="s">
        <v>5</v>
      </c>
      <c r="E11598" s="3" t="s">
        <v>10</v>
      </c>
      <c r="F11598" s="14">
        <v>3169643.01</v>
      </c>
      <c r="G11598" s="14">
        <v>401181.95199999999</v>
      </c>
    </row>
    <row r="11599" spans="1:7" x14ac:dyDescent="0.25">
      <c r="A11599" s="3">
        <v>3289924</v>
      </c>
      <c r="B11599" s="2">
        <v>45313</v>
      </c>
      <c r="C11599" s="9">
        <v>0.42077546299697133</v>
      </c>
      <c r="D11599" s="3" t="s">
        <v>5</v>
      </c>
      <c r="E11599" s="3" t="s">
        <v>9</v>
      </c>
      <c r="F11599" s="14">
        <v>3163872.0040000002</v>
      </c>
      <c r="G11599" s="14">
        <v>394120.95600000001</v>
      </c>
    </row>
    <row r="11600" spans="1:7" x14ac:dyDescent="0.25">
      <c r="A11600" s="3">
        <v>3289936</v>
      </c>
      <c r="B11600" s="2">
        <v>45313</v>
      </c>
      <c r="C11600" s="9">
        <v>0.43976851899788016</v>
      </c>
      <c r="D11600" s="3" t="s">
        <v>5</v>
      </c>
      <c r="E11600" s="3" t="s">
        <v>10</v>
      </c>
      <c r="F11600" s="14">
        <v>3168689.0469999998</v>
      </c>
      <c r="G11600" s="14">
        <v>398348.02899999998</v>
      </c>
    </row>
    <row r="11601" spans="1:7" x14ac:dyDescent="0.25">
      <c r="A11601" s="3">
        <v>3289947</v>
      </c>
      <c r="B11601" s="2">
        <v>45313</v>
      </c>
      <c r="C11601" s="9">
        <v>0.46174768500350183</v>
      </c>
      <c r="D11601" s="3" t="s">
        <v>5</v>
      </c>
      <c r="E11601" s="3" t="s">
        <v>16</v>
      </c>
      <c r="F11601" s="14">
        <v>3167698.3450000002</v>
      </c>
      <c r="G11601" s="14">
        <v>394631.14399999997</v>
      </c>
    </row>
    <row r="11602" spans="1:7" x14ac:dyDescent="0.25">
      <c r="A11602" s="3">
        <v>3289950</v>
      </c>
      <c r="B11602" s="2">
        <v>45313</v>
      </c>
      <c r="C11602" s="9">
        <v>0.46951388900197344</v>
      </c>
      <c r="D11602" s="3" t="s">
        <v>5</v>
      </c>
      <c r="E11602" s="3" t="s">
        <v>9</v>
      </c>
      <c r="F11602" s="14">
        <v>3172301.983</v>
      </c>
      <c r="G11602" s="14">
        <v>392279.02899999998</v>
      </c>
    </row>
    <row r="11603" spans="1:7" x14ac:dyDescent="0.25">
      <c r="A11603" s="3">
        <v>3290095</v>
      </c>
      <c r="B11603" s="2">
        <v>45313</v>
      </c>
      <c r="C11603" s="9">
        <v>0.68300925900257425</v>
      </c>
      <c r="D11603" s="3" t="s">
        <v>5</v>
      </c>
      <c r="E11603" s="3" t="s">
        <v>10</v>
      </c>
      <c r="F11603" s="14">
        <v>3168645.9530000002</v>
      </c>
      <c r="G11603" s="14">
        <v>395508.95400000003</v>
      </c>
    </row>
    <row r="11604" spans="1:7" x14ac:dyDescent="0.25">
      <c r="A11604" s="3">
        <v>3290139</v>
      </c>
      <c r="B11604" s="2">
        <v>45313</v>
      </c>
      <c r="C11604" s="9">
        <v>0.7447685189981712</v>
      </c>
      <c r="D11604" s="3" t="s">
        <v>5</v>
      </c>
      <c r="E11604" s="3" t="s">
        <v>12</v>
      </c>
      <c r="F11604" s="14">
        <v>3166785.95</v>
      </c>
      <c r="G11604" s="14">
        <v>398162.04399999999</v>
      </c>
    </row>
    <row r="11605" spans="1:7" x14ac:dyDescent="0.25">
      <c r="A11605" s="3">
        <v>3290236</v>
      </c>
      <c r="B11605" s="2">
        <v>45313</v>
      </c>
      <c r="C11605" s="9">
        <v>0.83664351899642497</v>
      </c>
      <c r="D11605" s="3" t="s">
        <v>5</v>
      </c>
      <c r="E11605" s="3" t="s">
        <v>10</v>
      </c>
      <c r="F11605" s="14">
        <v>3176624.963</v>
      </c>
      <c r="G11605" s="14">
        <v>393162.00400000002</v>
      </c>
    </row>
    <row r="11606" spans="1:7" x14ac:dyDescent="0.25">
      <c r="A11606" s="3">
        <v>3290384</v>
      </c>
      <c r="B11606" s="2">
        <v>45314</v>
      </c>
      <c r="C11606" s="9">
        <v>4.3252315001154784E-2</v>
      </c>
      <c r="D11606" s="3" t="s">
        <v>5</v>
      </c>
      <c r="E11606" s="3" t="s">
        <v>9</v>
      </c>
      <c r="F11606" s="14">
        <v>3169223.0279999999</v>
      </c>
      <c r="G11606" s="14">
        <v>402651.01899999997</v>
      </c>
    </row>
    <row r="11607" spans="1:7" x14ac:dyDescent="0.25">
      <c r="A11607" s="3">
        <v>3290409</v>
      </c>
      <c r="B11607" s="2">
        <v>45314</v>
      </c>
      <c r="C11607" s="9">
        <v>0.11700231499708025</v>
      </c>
      <c r="D11607" s="3" t="s">
        <v>5</v>
      </c>
      <c r="E11607" s="3" t="s">
        <v>9</v>
      </c>
      <c r="F11607" s="14">
        <v>3167755.12</v>
      </c>
      <c r="G11607" s="14">
        <v>394505.79399999999</v>
      </c>
    </row>
    <row r="11608" spans="1:7" x14ac:dyDescent="0.25">
      <c r="A11608" s="3">
        <v>3290426</v>
      </c>
      <c r="B11608" s="2">
        <v>45314</v>
      </c>
      <c r="C11608" s="9">
        <v>0.1864351850017556</v>
      </c>
      <c r="D11608" s="3" t="s">
        <v>5</v>
      </c>
      <c r="E11608" s="3" t="s">
        <v>10</v>
      </c>
      <c r="F11608" s="14">
        <v>3169024.0419999999</v>
      </c>
      <c r="G11608" s="14">
        <v>399174.95500000002</v>
      </c>
    </row>
    <row r="11609" spans="1:7" x14ac:dyDescent="0.25">
      <c r="A11609" s="3">
        <v>3290442</v>
      </c>
      <c r="B11609" s="2">
        <v>45314</v>
      </c>
      <c r="C11609" s="9">
        <v>0.26629629600211047</v>
      </c>
      <c r="D11609" s="3" t="s">
        <v>5</v>
      </c>
      <c r="E11609" s="3" t="s">
        <v>14</v>
      </c>
      <c r="F11609" s="14">
        <v>3167789.0329999998</v>
      </c>
      <c r="G11609" s="14">
        <v>394799.96500000003</v>
      </c>
    </row>
    <row r="11610" spans="1:7" x14ac:dyDescent="0.25">
      <c r="A11610" s="3">
        <v>3290454</v>
      </c>
      <c r="B11610" s="2">
        <v>45314</v>
      </c>
      <c r="C11610" s="9">
        <v>0.32263888900342863</v>
      </c>
      <c r="D11610" s="3" t="s">
        <v>5</v>
      </c>
      <c r="E11610" s="3" t="s">
        <v>9</v>
      </c>
      <c r="F11610" s="14">
        <v>3168016.9840000002</v>
      </c>
      <c r="G11610" s="14">
        <v>395167.04300000001</v>
      </c>
    </row>
    <row r="11611" spans="1:7" x14ac:dyDescent="0.25">
      <c r="A11611" s="3">
        <v>3290455</v>
      </c>
      <c r="B11611" s="2">
        <v>45314</v>
      </c>
      <c r="C11611" s="9">
        <v>0.32503472200187389</v>
      </c>
      <c r="D11611" s="3" t="s">
        <v>5</v>
      </c>
      <c r="E11611" s="3" t="s">
        <v>10</v>
      </c>
      <c r="F11611" s="14">
        <v>3170898.0269999998</v>
      </c>
      <c r="G11611" s="14">
        <v>401213.978</v>
      </c>
    </row>
    <row r="11612" spans="1:7" x14ac:dyDescent="0.25">
      <c r="A11612" s="3">
        <v>3290566</v>
      </c>
      <c r="B11612" s="2">
        <v>45314</v>
      </c>
      <c r="C11612" s="9">
        <v>0.53979166699718917</v>
      </c>
      <c r="D11612" s="3" t="s">
        <v>5</v>
      </c>
      <c r="E11612" s="3" t="s">
        <v>17</v>
      </c>
      <c r="F11612" s="14">
        <v>3167705.219</v>
      </c>
      <c r="G11612" s="14">
        <v>398513.96799999999</v>
      </c>
    </row>
    <row r="11613" spans="1:7" x14ac:dyDescent="0.25">
      <c r="A11613" s="3">
        <v>3290687</v>
      </c>
      <c r="B11613" s="2">
        <v>45314</v>
      </c>
      <c r="C11613" s="9">
        <v>0.70980324099946301</v>
      </c>
      <c r="D11613" s="3" t="s">
        <v>5</v>
      </c>
      <c r="E11613" s="3" t="s">
        <v>7</v>
      </c>
      <c r="F11613" s="14">
        <v>3179020.0440000002</v>
      </c>
      <c r="G11613" s="14">
        <v>390930.03399999999</v>
      </c>
    </row>
    <row r="11614" spans="1:7" x14ac:dyDescent="0.25">
      <c r="A11614" s="3">
        <v>3290691</v>
      </c>
      <c r="B11614" s="2">
        <v>45314</v>
      </c>
      <c r="C11614" s="9">
        <v>0.71797453700128244</v>
      </c>
      <c r="D11614" s="3" t="s">
        <v>5</v>
      </c>
      <c r="E11614" s="3" t="s">
        <v>7</v>
      </c>
      <c r="F11614" s="14">
        <v>3180440.997</v>
      </c>
      <c r="G11614" s="14">
        <v>391266.984</v>
      </c>
    </row>
    <row r="11615" spans="1:7" x14ac:dyDescent="0.25">
      <c r="A11615" s="3">
        <v>3290811</v>
      </c>
      <c r="B11615" s="2">
        <v>45314</v>
      </c>
      <c r="C11615" s="9">
        <v>0.87309027800074546</v>
      </c>
      <c r="D11615" s="3" t="s">
        <v>5</v>
      </c>
      <c r="E11615" s="3" t="s">
        <v>12</v>
      </c>
      <c r="F11615" s="14">
        <v>3175275.9720000001</v>
      </c>
      <c r="G11615" s="14">
        <v>389470.02600000001</v>
      </c>
    </row>
    <row r="11616" spans="1:7" x14ac:dyDescent="0.25">
      <c r="A11616" s="3">
        <v>3290817</v>
      </c>
      <c r="B11616" s="2">
        <v>45314</v>
      </c>
      <c r="C11616" s="9">
        <v>0.89539351900020847</v>
      </c>
      <c r="D11616" s="3" t="s">
        <v>5</v>
      </c>
      <c r="E11616" s="3" t="s">
        <v>17</v>
      </c>
      <c r="F11616" s="14">
        <v>3216329.2429999998</v>
      </c>
      <c r="G11616" s="14">
        <v>377963.51799999998</v>
      </c>
    </row>
    <row r="11617" spans="1:7" x14ac:dyDescent="0.25">
      <c r="A11617" s="3">
        <v>3290858</v>
      </c>
      <c r="B11617" s="2">
        <v>45314</v>
      </c>
      <c r="C11617" s="9">
        <v>0.96091435199923581</v>
      </c>
      <c r="D11617" s="3" t="s">
        <v>5</v>
      </c>
      <c r="E11617" s="3" t="s">
        <v>10</v>
      </c>
      <c r="F11617" s="14">
        <v>3171590.1779999998</v>
      </c>
      <c r="G11617" s="14">
        <v>406655.93199999997</v>
      </c>
    </row>
    <row r="11618" spans="1:7" x14ac:dyDescent="0.25">
      <c r="A11618" s="3">
        <v>3290942</v>
      </c>
      <c r="B11618" s="2">
        <v>45315</v>
      </c>
      <c r="C11618" s="9">
        <v>0.35258101899671601</v>
      </c>
      <c r="D11618" s="3" t="s">
        <v>5</v>
      </c>
      <c r="E11618" s="3" t="s">
        <v>9</v>
      </c>
      <c r="F11618" s="14">
        <v>3165344.9180000001</v>
      </c>
      <c r="G11618" s="14">
        <v>395987.30800000002</v>
      </c>
    </row>
    <row r="11619" spans="1:7" x14ac:dyDescent="0.25">
      <c r="A11619" s="3">
        <v>3290988</v>
      </c>
      <c r="B11619" s="2">
        <v>45315</v>
      </c>
      <c r="C11619" s="9">
        <v>0.54055555599916261</v>
      </c>
      <c r="D11619" s="3" t="s">
        <v>5</v>
      </c>
      <c r="E11619" s="3" t="s">
        <v>9</v>
      </c>
      <c r="F11619" s="14">
        <v>3175141.2409999999</v>
      </c>
      <c r="G11619" s="14">
        <v>387995.84600000002</v>
      </c>
    </row>
    <row r="11620" spans="1:7" x14ac:dyDescent="0.25">
      <c r="A11620" s="3">
        <v>3290991</v>
      </c>
      <c r="B11620" s="2">
        <v>45315</v>
      </c>
      <c r="C11620" s="9">
        <v>0.54459490699809976</v>
      </c>
      <c r="D11620" s="3" t="s">
        <v>5</v>
      </c>
      <c r="E11620" s="3" t="s">
        <v>9</v>
      </c>
      <c r="F11620" s="14">
        <v>3168412.548</v>
      </c>
      <c r="G11620" s="14">
        <v>397276.30300000001</v>
      </c>
    </row>
    <row r="11621" spans="1:7" x14ac:dyDescent="0.25">
      <c r="A11621" s="3">
        <v>3290992</v>
      </c>
      <c r="B11621" s="2">
        <v>45315</v>
      </c>
      <c r="C11621" s="9">
        <v>0.54699074100062717</v>
      </c>
      <c r="D11621" s="3" t="s">
        <v>5</v>
      </c>
      <c r="E11621" s="3" t="s">
        <v>9</v>
      </c>
      <c r="F11621" s="14">
        <v>3189477.3539999998</v>
      </c>
      <c r="G11621" s="14">
        <v>384819.54700000002</v>
      </c>
    </row>
    <row r="11622" spans="1:7" x14ac:dyDescent="0.25">
      <c r="A11622" s="3">
        <v>3290995</v>
      </c>
      <c r="B11622" s="2">
        <v>45315</v>
      </c>
      <c r="C11622" s="9">
        <v>0.54855324100208236</v>
      </c>
      <c r="D11622" s="3" t="s">
        <v>5</v>
      </c>
      <c r="E11622" s="3" t="s">
        <v>12</v>
      </c>
      <c r="F11622" s="14">
        <v>3166011.0279999999</v>
      </c>
      <c r="G11622" s="14">
        <v>399142.016</v>
      </c>
    </row>
    <row r="11623" spans="1:7" x14ac:dyDescent="0.25">
      <c r="A11623" s="3">
        <v>3291010</v>
      </c>
      <c r="B11623" s="2">
        <v>45315</v>
      </c>
      <c r="C11623" s="9">
        <v>0.568773147999309</v>
      </c>
      <c r="D11623" s="3" t="s">
        <v>5</v>
      </c>
      <c r="E11623" s="3" t="s">
        <v>10</v>
      </c>
      <c r="F11623" s="14">
        <v>3167542.9210000001</v>
      </c>
      <c r="G11623" s="14">
        <v>397595.95899999997</v>
      </c>
    </row>
    <row r="11624" spans="1:7" x14ac:dyDescent="0.25">
      <c r="A11624" s="3">
        <v>3291052</v>
      </c>
      <c r="B11624" s="2">
        <v>45315</v>
      </c>
      <c r="C11624" s="9">
        <v>0.60929398099688115</v>
      </c>
      <c r="D11624" s="3" t="s">
        <v>5</v>
      </c>
      <c r="E11624" s="3" t="s">
        <v>7</v>
      </c>
      <c r="F11624" s="14">
        <v>3215985.014</v>
      </c>
      <c r="G11624" s="14">
        <v>370236.54300000001</v>
      </c>
    </row>
    <row r="11625" spans="1:7" x14ac:dyDescent="0.25">
      <c r="A11625" s="3">
        <v>3291116</v>
      </c>
      <c r="B11625" s="2">
        <v>45315</v>
      </c>
      <c r="C11625" s="9">
        <v>0.65916666699922644</v>
      </c>
      <c r="D11625" s="3" t="s">
        <v>5</v>
      </c>
      <c r="E11625" s="3" t="s">
        <v>9</v>
      </c>
      <c r="F11625" s="14">
        <v>3163924.8259999999</v>
      </c>
      <c r="G11625" s="14">
        <v>398783.03399999999</v>
      </c>
    </row>
    <row r="11626" spans="1:7" x14ac:dyDescent="0.25">
      <c r="A11626" s="3">
        <v>3291183</v>
      </c>
      <c r="B11626" s="2">
        <v>45315</v>
      </c>
      <c r="C11626" s="9">
        <v>0.72173611100151902</v>
      </c>
      <c r="D11626" s="3" t="s">
        <v>5</v>
      </c>
      <c r="E11626" s="3" t="s">
        <v>9</v>
      </c>
      <c r="F11626" s="14">
        <v>3166534.3509999998</v>
      </c>
      <c r="G11626" s="14">
        <v>398604.11200000002</v>
      </c>
    </row>
    <row r="11627" spans="1:7" x14ac:dyDescent="0.25">
      <c r="A11627" s="3">
        <v>3291300</v>
      </c>
      <c r="B11627" s="2">
        <v>45315</v>
      </c>
      <c r="C11627" s="9">
        <v>0.88221064800018212</v>
      </c>
      <c r="D11627" s="3" t="s">
        <v>5</v>
      </c>
      <c r="E11627" s="3" t="s">
        <v>12</v>
      </c>
      <c r="F11627" s="14">
        <v>3166089.8960000002</v>
      </c>
      <c r="G11627" s="14">
        <v>400398.67099999997</v>
      </c>
    </row>
    <row r="11628" spans="1:7" x14ac:dyDescent="0.25">
      <c r="A11628" s="3">
        <v>3291359</v>
      </c>
      <c r="B11628" s="2">
        <v>45315</v>
      </c>
      <c r="C11628" s="9">
        <v>0.93347222200100077</v>
      </c>
      <c r="D11628" s="3" t="s">
        <v>5</v>
      </c>
      <c r="E11628" s="3" t="s">
        <v>17</v>
      </c>
      <c r="F11628" s="14">
        <v>3184380.4330000002</v>
      </c>
      <c r="G11628" s="14">
        <v>388212.326</v>
      </c>
    </row>
    <row r="11629" spans="1:7" x14ac:dyDescent="0.25">
      <c r="A11629" s="3">
        <v>3291474</v>
      </c>
      <c r="B11629" s="2">
        <v>45316</v>
      </c>
      <c r="C11629" s="9">
        <v>0.1261689809980453</v>
      </c>
      <c r="D11629" s="3" t="s">
        <v>5</v>
      </c>
      <c r="E11629" s="3" t="s">
        <v>9</v>
      </c>
      <c r="F11629" s="14">
        <v>3171566.1320000002</v>
      </c>
      <c r="G11629" s="14">
        <v>403121.65299999999</v>
      </c>
    </row>
    <row r="11630" spans="1:7" x14ac:dyDescent="0.25">
      <c r="A11630" s="3">
        <v>3291502</v>
      </c>
      <c r="B11630" s="2">
        <v>45316</v>
      </c>
      <c r="C11630" s="9">
        <v>0.24395833299786318</v>
      </c>
      <c r="D11630" s="3" t="s">
        <v>5</v>
      </c>
      <c r="E11630" s="3" t="s">
        <v>7</v>
      </c>
      <c r="F11630" s="14">
        <v>3179013.9479999999</v>
      </c>
      <c r="G11630" s="14">
        <v>389415.64500000002</v>
      </c>
    </row>
    <row r="11631" spans="1:7" x14ac:dyDescent="0.25">
      <c r="A11631" s="3">
        <v>3291600</v>
      </c>
      <c r="B11631" s="2">
        <v>45316</v>
      </c>
      <c r="C11631" s="9">
        <v>0.48887731500144582</v>
      </c>
      <c r="D11631" s="3" t="s">
        <v>5</v>
      </c>
      <c r="E11631" s="3" t="s">
        <v>9</v>
      </c>
      <c r="F11631" s="14">
        <v>3179462.801</v>
      </c>
      <c r="G11631" s="14">
        <v>389465.81300000002</v>
      </c>
    </row>
    <row r="11632" spans="1:7" x14ac:dyDescent="0.25">
      <c r="A11632" s="3">
        <v>3291605</v>
      </c>
      <c r="B11632" s="2">
        <v>45316</v>
      </c>
      <c r="C11632" s="9">
        <v>0.50340277799841715</v>
      </c>
      <c r="D11632" s="3" t="s">
        <v>5</v>
      </c>
      <c r="E11632" s="3" t="s">
        <v>10</v>
      </c>
      <c r="F11632" s="14">
        <v>3176004.997</v>
      </c>
      <c r="G11632" s="14">
        <v>389737.09700000001</v>
      </c>
    </row>
    <row r="11633" spans="1:7" x14ac:dyDescent="0.25">
      <c r="A11633" s="3">
        <v>3291795</v>
      </c>
      <c r="B11633" s="2">
        <v>45316</v>
      </c>
      <c r="C11633" s="9">
        <v>0.77001157400081865</v>
      </c>
      <c r="D11633" s="3" t="s">
        <v>5</v>
      </c>
      <c r="E11633" s="3" t="s">
        <v>10</v>
      </c>
      <c r="F11633" s="14">
        <v>3177679.077</v>
      </c>
      <c r="G11633" s="14">
        <v>392968.212</v>
      </c>
    </row>
    <row r="11634" spans="1:7" x14ac:dyDescent="0.25">
      <c r="A11634" s="3">
        <v>3291864</v>
      </c>
      <c r="B11634" s="2">
        <v>45316</v>
      </c>
      <c r="C11634" s="9">
        <v>0.86399305600207299</v>
      </c>
      <c r="D11634" s="3" t="s">
        <v>5</v>
      </c>
      <c r="E11634" s="3" t="s">
        <v>10</v>
      </c>
      <c r="F11634" s="14">
        <v>3165129.4479999999</v>
      </c>
      <c r="G11634" s="14">
        <v>396971.41499999998</v>
      </c>
    </row>
    <row r="11635" spans="1:7" x14ac:dyDescent="0.25">
      <c r="A11635" s="3">
        <v>3292008</v>
      </c>
      <c r="B11635" s="2">
        <v>45317</v>
      </c>
      <c r="C11635" s="9">
        <v>9.658564800338354E-2</v>
      </c>
      <c r="D11635" s="3" t="s">
        <v>5</v>
      </c>
      <c r="E11635" s="3" t="s">
        <v>16</v>
      </c>
      <c r="F11635" s="14">
        <v>3167338.6469999999</v>
      </c>
      <c r="G11635" s="14">
        <v>394586.89299999998</v>
      </c>
    </row>
    <row r="11636" spans="1:7" x14ac:dyDescent="0.25">
      <c r="A11636" s="3">
        <v>3292065</v>
      </c>
      <c r="B11636" s="2">
        <v>45317</v>
      </c>
      <c r="C11636" s="9">
        <v>0.29532407400256488</v>
      </c>
      <c r="D11636" s="3" t="s">
        <v>5</v>
      </c>
      <c r="E11636" s="3" t="s">
        <v>9</v>
      </c>
      <c r="F11636" s="14">
        <v>3164426.747</v>
      </c>
      <c r="G11636" s="14">
        <v>399569.27</v>
      </c>
    </row>
    <row r="11637" spans="1:7" x14ac:dyDescent="0.25">
      <c r="A11637" s="3">
        <v>3292071</v>
      </c>
      <c r="B11637" s="2">
        <v>45317</v>
      </c>
      <c r="C11637" s="9">
        <v>0.32380787000147393</v>
      </c>
      <c r="D11637" s="3" t="s">
        <v>5</v>
      </c>
      <c r="E11637" s="3" t="s">
        <v>9</v>
      </c>
      <c r="F11637" s="14">
        <v>3169872.182</v>
      </c>
      <c r="G11637" s="14">
        <v>396197.76199999999</v>
      </c>
    </row>
    <row r="11638" spans="1:7" x14ac:dyDescent="0.25">
      <c r="A11638" s="3">
        <v>3292077</v>
      </c>
      <c r="B11638" s="2">
        <v>45317</v>
      </c>
      <c r="C11638" s="9">
        <v>0.34203703700040933</v>
      </c>
      <c r="D11638" s="3" t="s">
        <v>5</v>
      </c>
      <c r="E11638" s="3" t="s">
        <v>9</v>
      </c>
      <c r="F11638" s="14">
        <v>3167294.2960000001</v>
      </c>
      <c r="G11638" s="14">
        <v>392594.06199999998</v>
      </c>
    </row>
    <row r="11639" spans="1:7" x14ac:dyDescent="0.25">
      <c r="A11639" s="3">
        <v>3292161</v>
      </c>
      <c r="B11639" s="2">
        <v>45317</v>
      </c>
      <c r="C11639" s="9">
        <v>0.52625000000261934</v>
      </c>
      <c r="D11639" s="3" t="s">
        <v>5</v>
      </c>
      <c r="E11639" s="3" t="s">
        <v>9</v>
      </c>
      <c r="F11639" s="14">
        <v>3171623.8229999999</v>
      </c>
      <c r="G11639" s="14">
        <v>393270.37599999999</v>
      </c>
    </row>
    <row r="11640" spans="1:7" x14ac:dyDescent="0.25">
      <c r="A11640" s="3">
        <v>3292354</v>
      </c>
      <c r="B11640" s="2">
        <v>45317</v>
      </c>
      <c r="C11640" s="9">
        <v>0.81549768499826314</v>
      </c>
      <c r="D11640" s="3" t="s">
        <v>5</v>
      </c>
      <c r="E11640" s="3" t="s">
        <v>12</v>
      </c>
      <c r="F11640" s="14">
        <v>3171163.8620000002</v>
      </c>
      <c r="G11640" s="14">
        <v>393720.13299999997</v>
      </c>
    </row>
    <row r="11641" spans="1:7" x14ac:dyDescent="0.25">
      <c r="A11641" s="3">
        <v>3292605</v>
      </c>
      <c r="B11641" s="2">
        <v>45318</v>
      </c>
      <c r="C11641" s="9">
        <v>0.18116898099833634</v>
      </c>
      <c r="D11641" s="3" t="s">
        <v>5</v>
      </c>
      <c r="E11641" s="3" t="s">
        <v>9</v>
      </c>
      <c r="F11641" s="14">
        <v>3173490.07</v>
      </c>
      <c r="G11641" s="14">
        <v>389611.29</v>
      </c>
    </row>
    <row r="11642" spans="1:7" x14ac:dyDescent="0.25">
      <c r="A11642" s="3">
        <v>3292619</v>
      </c>
      <c r="B11642" s="2">
        <v>45318</v>
      </c>
      <c r="C11642" s="9">
        <v>0.21540509299666155</v>
      </c>
      <c r="D11642" s="3" t="s">
        <v>5</v>
      </c>
      <c r="E11642" s="3" t="s">
        <v>9</v>
      </c>
      <c r="F11642" s="14">
        <v>3167747.8810000001</v>
      </c>
      <c r="G11642" s="14">
        <v>402018.94799999997</v>
      </c>
    </row>
    <row r="11643" spans="1:7" x14ac:dyDescent="0.25">
      <c r="A11643" s="3">
        <v>3292635</v>
      </c>
      <c r="B11643" s="2">
        <v>45318</v>
      </c>
      <c r="C11643" s="9">
        <v>0.27059027799987234</v>
      </c>
      <c r="D11643" s="3" t="s">
        <v>5</v>
      </c>
      <c r="E11643" s="3" t="s">
        <v>10</v>
      </c>
      <c r="F11643" s="14">
        <v>3168763.0460000001</v>
      </c>
      <c r="G11643" s="14">
        <v>398783.95199999999</v>
      </c>
    </row>
    <row r="11644" spans="1:7" x14ac:dyDescent="0.25">
      <c r="A11644" s="3">
        <v>3292670</v>
      </c>
      <c r="B11644" s="2">
        <v>45318</v>
      </c>
      <c r="C11644" s="9">
        <v>0.39353009300248232</v>
      </c>
      <c r="D11644" s="3" t="s">
        <v>5</v>
      </c>
      <c r="E11644" s="3" t="s">
        <v>9</v>
      </c>
      <c r="F11644" s="14">
        <v>3176866.86</v>
      </c>
      <c r="G11644" s="14">
        <v>386917.82900000003</v>
      </c>
    </row>
    <row r="11645" spans="1:7" x14ac:dyDescent="0.25">
      <c r="A11645" s="3">
        <v>3292701</v>
      </c>
      <c r="B11645" s="2">
        <v>45318</v>
      </c>
      <c r="C11645" s="9">
        <v>0.4682754629975534</v>
      </c>
      <c r="D11645" s="3" t="s">
        <v>5</v>
      </c>
      <c r="E11645" s="3" t="s">
        <v>17</v>
      </c>
      <c r="F11645" s="14">
        <v>3172338.2370000002</v>
      </c>
      <c r="G11645" s="14">
        <v>403747.00900000002</v>
      </c>
    </row>
    <row r="11646" spans="1:7" x14ac:dyDescent="0.25">
      <c r="A11646" s="3">
        <v>3292949</v>
      </c>
      <c r="B11646" s="2">
        <v>45318</v>
      </c>
      <c r="C11646" s="9">
        <v>0.82961805599916261</v>
      </c>
      <c r="D11646" s="3" t="s">
        <v>5</v>
      </c>
      <c r="E11646" s="3" t="s">
        <v>10</v>
      </c>
      <c r="F11646" s="14">
        <v>3168165.15</v>
      </c>
      <c r="G11646" s="14">
        <v>395103.16899999999</v>
      </c>
    </row>
    <row r="11647" spans="1:7" x14ac:dyDescent="0.25">
      <c r="A11647" s="3">
        <v>3293030</v>
      </c>
      <c r="B11647" s="2">
        <v>45318</v>
      </c>
      <c r="C11647" s="9">
        <v>0.9254861110021011</v>
      </c>
      <c r="D11647" s="3" t="s">
        <v>5</v>
      </c>
      <c r="E11647" s="3" t="s">
        <v>9</v>
      </c>
      <c r="F11647" s="14">
        <v>3164910.148</v>
      </c>
      <c r="G11647" s="14">
        <v>397604.58</v>
      </c>
    </row>
    <row r="11648" spans="1:7" x14ac:dyDescent="0.25">
      <c r="A11648" s="3">
        <v>3293296</v>
      </c>
      <c r="B11648" s="2">
        <v>45319</v>
      </c>
      <c r="C11648" s="9">
        <v>0.18324074099655263</v>
      </c>
      <c r="D11648" s="3" t="s">
        <v>5</v>
      </c>
      <c r="E11648" s="3" t="s">
        <v>9</v>
      </c>
      <c r="F11648" s="14">
        <v>3164282.5449999999</v>
      </c>
      <c r="G11648" s="14">
        <v>402941.97600000002</v>
      </c>
    </row>
    <row r="11649" spans="1:7" x14ac:dyDescent="0.25">
      <c r="A11649" s="3">
        <v>3293318</v>
      </c>
      <c r="B11649" s="2">
        <v>45319</v>
      </c>
      <c r="C11649" s="9">
        <v>0.21233796299929963</v>
      </c>
      <c r="D11649" s="3" t="s">
        <v>5</v>
      </c>
      <c r="E11649" s="3" t="s">
        <v>9</v>
      </c>
      <c r="F11649" s="14">
        <v>3169320.17</v>
      </c>
      <c r="G11649" s="14">
        <v>394355.79</v>
      </c>
    </row>
    <row r="11650" spans="1:7" x14ac:dyDescent="0.25">
      <c r="A11650" s="3">
        <v>3293380</v>
      </c>
      <c r="B11650" s="2">
        <v>45319</v>
      </c>
      <c r="C11650" s="9">
        <v>0.39406250000320142</v>
      </c>
      <c r="D11650" s="3" t="s">
        <v>5</v>
      </c>
      <c r="E11650" s="3" t="s">
        <v>10</v>
      </c>
      <c r="F11650" s="14">
        <v>3170534.1209999998</v>
      </c>
      <c r="G11650" s="14">
        <v>392284.89500000002</v>
      </c>
    </row>
    <row r="11651" spans="1:7" x14ac:dyDescent="0.25">
      <c r="A11651" s="3">
        <v>3293458</v>
      </c>
      <c r="B11651" s="2">
        <v>45319</v>
      </c>
      <c r="C11651" s="9">
        <v>0.52526620400021784</v>
      </c>
      <c r="D11651" s="3" t="s">
        <v>5</v>
      </c>
      <c r="E11651" s="3" t="s">
        <v>10</v>
      </c>
      <c r="F11651" s="14">
        <v>3169240.5490000001</v>
      </c>
      <c r="G11651" s="14">
        <v>395000.51400000002</v>
      </c>
    </row>
    <row r="11652" spans="1:7" x14ac:dyDescent="0.25">
      <c r="A11652" s="3">
        <v>3293495</v>
      </c>
      <c r="B11652" s="2">
        <v>45319</v>
      </c>
      <c r="C11652" s="9">
        <v>0.58474536999710836</v>
      </c>
      <c r="D11652" s="3" t="s">
        <v>5</v>
      </c>
      <c r="E11652" s="3" t="s">
        <v>10</v>
      </c>
      <c r="F11652" s="14">
        <v>3172161.5759999999</v>
      </c>
      <c r="G11652" s="14">
        <v>402471.19099999999</v>
      </c>
    </row>
    <row r="11653" spans="1:7" x14ac:dyDescent="0.25">
      <c r="A11653" s="3">
        <v>3293509</v>
      </c>
      <c r="B11653" s="2">
        <v>45319</v>
      </c>
      <c r="C11653" s="9">
        <v>0.61434027799987234</v>
      </c>
      <c r="D11653" s="3" t="s">
        <v>5</v>
      </c>
      <c r="E11653" s="3" t="s">
        <v>10</v>
      </c>
      <c r="F11653" s="14">
        <v>3169689.0249999999</v>
      </c>
      <c r="G11653" s="14">
        <v>395081.47</v>
      </c>
    </row>
    <row r="11654" spans="1:7" x14ac:dyDescent="0.25">
      <c r="A11654" s="3">
        <v>3293605</v>
      </c>
      <c r="B11654" s="2">
        <v>45319</v>
      </c>
      <c r="C11654" s="9">
        <v>0.74799768500088248</v>
      </c>
      <c r="D11654" s="3" t="s">
        <v>5</v>
      </c>
      <c r="E11654" s="3" t="s">
        <v>9</v>
      </c>
      <c r="F11654" s="14">
        <v>3167878.5630000001</v>
      </c>
      <c r="G11654" s="14">
        <v>395071.17099999997</v>
      </c>
    </row>
    <row r="11655" spans="1:7" x14ac:dyDescent="0.25">
      <c r="A11655" s="3">
        <v>3293772</v>
      </c>
      <c r="B11655" s="2">
        <v>45319</v>
      </c>
      <c r="C11655" s="9">
        <v>0.9334606479969807</v>
      </c>
      <c r="D11655" s="3" t="s">
        <v>5</v>
      </c>
      <c r="E11655" s="3" t="s">
        <v>12</v>
      </c>
      <c r="F11655" s="14">
        <v>3163524.4049999998</v>
      </c>
      <c r="G11655" s="14">
        <v>401705.63099999999</v>
      </c>
    </row>
    <row r="11656" spans="1:7" x14ac:dyDescent="0.25">
      <c r="A11656" s="3">
        <v>3293961</v>
      </c>
      <c r="B11656" s="2">
        <v>45320</v>
      </c>
      <c r="C11656" s="9">
        <v>0.21206018499651691</v>
      </c>
      <c r="D11656" s="3" t="s">
        <v>5</v>
      </c>
      <c r="E11656" s="3" t="s">
        <v>10</v>
      </c>
      <c r="F11656" s="14">
        <v>3166919.0789999999</v>
      </c>
      <c r="G11656" s="14">
        <v>397168.63500000001</v>
      </c>
    </row>
    <row r="11657" spans="1:7" x14ac:dyDescent="0.25">
      <c r="A11657" s="3">
        <v>3293963</v>
      </c>
      <c r="B11657" s="2">
        <v>45320</v>
      </c>
      <c r="C11657" s="9">
        <v>0.21950231499795336</v>
      </c>
      <c r="D11657" s="3" t="s">
        <v>5</v>
      </c>
      <c r="E11657" s="3" t="s">
        <v>14</v>
      </c>
      <c r="F11657" s="14">
        <v>3180268.3470000001</v>
      </c>
      <c r="G11657" s="14">
        <v>388644.65</v>
      </c>
    </row>
    <row r="11658" spans="1:7" x14ac:dyDescent="0.25">
      <c r="A11658" s="3">
        <v>3293984</v>
      </c>
      <c r="B11658" s="2">
        <v>45320</v>
      </c>
      <c r="C11658" s="9">
        <v>0.28230324100150028</v>
      </c>
      <c r="D11658" s="3" t="s">
        <v>5</v>
      </c>
      <c r="E11658" s="3" t="s">
        <v>10</v>
      </c>
      <c r="F11658" s="14">
        <v>3167130.9360000002</v>
      </c>
      <c r="G11658" s="14">
        <v>397547.28100000002</v>
      </c>
    </row>
    <row r="11659" spans="1:7" x14ac:dyDescent="0.25">
      <c r="A11659" s="3">
        <v>3293989</v>
      </c>
      <c r="B11659" s="2">
        <v>45320</v>
      </c>
      <c r="C11659" s="9">
        <v>0.30495370399876265</v>
      </c>
      <c r="D11659" s="3" t="s">
        <v>5</v>
      </c>
      <c r="E11659" s="3" t="s">
        <v>10</v>
      </c>
      <c r="F11659" s="14">
        <v>3171673.9879999999</v>
      </c>
      <c r="G11659" s="14">
        <v>407038.99</v>
      </c>
    </row>
    <row r="11660" spans="1:7" x14ac:dyDescent="0.25">
      <c r="A11660" s="3">
        <v>3293995</v>
      </c>
      <c r="B11660" s="2">
        <v>45320</v>
      </c>
      <c r="C11660" s="9">
        <v>0.31765046300279209</v>
      </c>
      <c r="D11660" s="3" t="s">
        <v>5</v>
      </c>
      <c r="E11660" s="3" t="s">
        <v>10</v>
      </c>
      <c r="F11660" s="14">
        <v>3182017.2030000002</v>
      </c>
      <c r="G11660" s="14">
        <v>389252.91600000003</v>
      </c>
    </row>
    <row r="11661" spans="1:7" x14ac:dyDescent="0.25">
      <c r="A11661" s="3">
        <v>3294189</v>
      </c>
      <c r="B11661" s="2">
        <v>45320</v>
      </c>
      <c r="C11661" s="9">
        <v>0.64427083299960941</v>
      </c>
      <c r="D11661" s="3" t="s">
        <v>5</v>
      </c>
      <c r="E11661" s="3" t="s">
        <v>9</v>
      </c>
      <c r="F11661" s="14">
        <v>3168110.1919999998</v>
      </c>
      <c r="G11661" s="14">
        <v>399001.56900000002</v>
      </c>
    </row>
    <row r="11662" spans="1:7" x14ac:dyDescent="0.25">
      <c r="A11662" s="3">
        <v>3294388</v>
      </c>
      <c r="B11662" s="2">
        <v>45320</v>
      </c>
      <c r="C11662" s="9">
        <v>0.88357638900197344</v>
      </c>
      <c r="D11662" s="3" t="s">
        <v>5</v>
      </c>
      <c r="E11662" s="3" t="s">
        <v>10</v>
      </c>
      <c r="F11662" s="14">
        <v>3167666.4730000002</v>
      </c>
      <c r="G11662" s="14">
        <v>396965.027</v>
      </c>
    </row>
    <row r="11663" spans="1:7" x14ac:dyDescent="0.25">
      <c r="A11663" s="3">
        <v>3294396</v>
      </c>
      <c r="B11663" s="2">
        <v>45320</v>
      </c>
      <c r="C11663" s="9">
        <v>0.89510416700068163</v>
      </c>
      <c r="D11663" s="3" t="s">
        <v>5</v>
      </c>
      <c r="E11663" s="3" t="s">
        <v>12</v>
      </c>
      <c r="F11663" s="14">
        <v>3176000.014</v>
      </c>
      <c r="G11663" s="14">
        <v>388052.03899999999</v>
      </c>
    </row>
    <row r="11664" spans="1:7" x14ac:dyDescent="0.25">
      <c r="A11664" s="3">
        <v>3294595</v>
      </c>
      <c r="B11664" s="2">
        <v>45321</v>
      </c>
      <c r="C11664" s="9">
        <v>0.31166666700300993</v>
      </c>
      <c r="D11664" s="3" t="s">
        <v>5</v>
      </c>
      <c r="E11664" s="3" t="s">
        <v>10</v>
      </c>
      <c r="F11664" s="14">
        <v>3167043.1060000001</v>
      </c>
      <c r="G11664" s="14">
        <v>397783.39399999997</v>
      </c>
    </row>
    <row r="11665" spans="1:7" x14ac:dyDescent="0.25">
      <c r="A11665" s="3">
        <v>3295401</v>
      </c>
      <c r="B11665" s="2">
        <v>45321</v>
      </c>
      <c r="C11665" s="9">
        <v>0.45616898099979153</v>
      </c>
      <c r="D11665" s="3" t="s">
        <v>5</v>
      </c>
      <c r="E11665" s="3" t="s">
        <v>7</v>
      </c>
      <c r="F11665" s="14">
        <v>3172026.699</v>
      </c>
      <c r="G11665" s="14">
        <v>390163.95699999999</v>
      </c>
    </row>
    <row r="11666" spans="1:7" x14ac:dyDescent="0.25">
      <c r="A11666" s="3">
        <v>3305512</v>
      </c>
      <c r="B11666" s="2">
        <v>45321</v>
      </c>
      <c r="C11666" s="9">
        <v>0.62133101899962639</v>
      </c>
      <c r="D11666" s="3" t="s">
        <v>5</v>
      </c>
      <c r="E11666" s="3" t="s">
        <v>10</v>
      </c>
      <c r="F11666" s="14">
        <v>3170123.9840000002</v>
      </c>
      <c r="G11666" s="14">
        <v>393461.03600000002</v>
      </c>
    </row>
    <row r="11667" spans="1:7" x14ac:dyDescent="0.25">
      <c r="A11667" s="3">
        <v>3305607</v>
      </c>
      <c r="B11667" s="2">
        <v>45321</v>
      </c>
      <c r="C11667" s="9">
        <v>0.71495370400225511</v>
      </c>
      <c r="D11667" s="3" t="s">
        <v>5</v>
      </c>
      <c r="E11667" s="3" t="s">
        <v>7</v>
      </c>
      <c r="F11667" s="14">
        <v>3181506.037</v>
      </c>
      <c r="G11667" s="14">
        <v>390952.95299999998</v>
      </c>
    </row>
    <row r="11668" spans="1:7" x14ac:dyDescent="0.25">
      <c r="A11668" s="3">
        <v>3295185</v>
      </c>
      <c r="B11668" s="2">
        <v>45321</v>
      </c>
      <c r="C11668" s="9">
        <v>0.73815972200100077</v>
      </c>
      <c r="D11668" s="3" t="s">
        <v>5</v>
      </c>
      <c r="E11668" s="3" t="s">
        <v>17</v>
      </c>
      <c r="F11668" s="14">
        <v>3167668.716</v>
      </c>
      <c r="G11668" s="14">
        <v>398481.19500000001</v>
      </c>
    </row>
    <row r="11669" spans="1:7" x14ac:dyDescent="0.25">
      <c r="A11669" s="3">
        <v>3305612</v>
      </c>
      <c r="B11669" s="2">
        <v>45321</v>
      </c>
      <c r="C11669" s="9">
        <v>0.76657407399761723</v>
      </c>
      <c r="D11669" s="3" t="s">
        <v>5</v>
      </c>
      <c r="E11669" s="3" t="s">
        <v>10</v>
      </c>
      <c r="F11669" s="14">
        <v>3180833.98</v>
      </c>
      <c r="G11669" s="14">
        <v>389555.98800000001</v>
      </c>
    </row>
    <row r="11670" spans="1:7" x14ac:dyDescent="0.25">
      <c r="A11670" s="3">
        <v>3305979</v>
      </c>
      <c r="B11670" s="2">
        <v>45322</v>
      </c>
      <c r="C11670" s="9">
        <v>0.34435185199981788</v>
      </c>
      <c r="D11670" s="3" t="s">
        <v>5</v>
      </c>
      <c r="E11670" s="3" t="s">
        <v>10</v>
      </c>
      <c r="F11670" s="14">
        <v>3168923.014</v>
      </c>
      <c r="G11670" s="14">
        <v>396137.02899999998</v>
      </c>
    </row>
    <row r="11671" spans="1:7" x14ac:dyDescent="0.25">
      <c r="A11671" s="3">
        <v>3316107</v>
      </c>
      <c r="B11671" s="2">
        <v>45322</v>
      </c>
      <c r="C11671" s="9">
        <v>0.62057870400167303</v>
      </c>
      <c r="D11671" s="3" t="s">
        <v>5</v>
      </c>
      <c r="E11671" s="3" t="s">
        <v>10</v>
      </c>
      <c r="F11671" s="14">
        <v>3173077.2769999998</v>
      </c>
      <c r="G11671" s="14">
        <v>402018.58799999999</v>
      </c>
    </row>
    <row r="11672" spans="1:7" x14ac:dyDescent="0.25">
      <c r="A11672" s="3">
        <v>3295329</v>
      </c>
      <c r="B11672" s="2">
        <v>45322</v>
      </c>
      <c r="C11672" s="9">
        <v>0.83630786999856355</v>
      </c>
      <c r="D11672" s="3" t="s">
        <v>5</v>
      </c>
      <c r="E11672" s="3" t="s">
        <v>17</v>
      </c>
      <c r="F11672" s="14">
        <v>3184500.074</v>
      </c>
      <c r="G11672" s="14">
        <v>385525.897</v>
      </c>
    </row>
    <row r="11673" spans="1:7" x14ac:dyDescent="0.25">
      <c r="A11673" s="3">
        <v>3295331</v>
      </c>
      <c r="B11673" s="2">
        <v>45322</v>
      </c>
      <c r="C11673" s="9">
        <v>0.83736111100006383</v>
      </c>
      <c r="D11673" s="3" t="s">
        <v>5</v>
      </c>
      <c r="E11673" s="3" t="s">
        <v>9</v>
      </c>
      <c r="F11673" s="14">
        <v>3168093.6809999999</v>
      </c>
      <c r="G11673" s="14">
        <v>390560.70799999998</v>
      </c>
    </row>
    <row r="11674" spans="1:7" x14ac:dyDescent="0.25">
      <c r="A11674" s="3">
        <v>3316326</v>
      </c>
      <c r="B11674" s="2">
        <v>45322</v>
      </c>
      <c r="C11674" s="9">
        <v>0.92535879599745385</v>
      </c>
      <c r="D11674" s="3" t="s">
        <v>5</v>
      </c>
      <c r="E11674" s="3" t="s">
        <v>7</v>
      </c>
      <c r="F11674" s="14">
        <v>3168961.963</v>
      </c>
      <c r="G11674" s="14">
        <v>394682.96299999999</v>
      </c>
    </row>
    <row r="11675" spans="1:7" x14ac:dyDescent="0.25">
      <c r="A11675" s="3">
        <v>3316448</v>
      </c>
      <c r="B11675" s="2">
        <v>45323</v>
      </c>
      <c r="C11675" s="9">
        <v>0.32480324099742575</v>
      </c>
      <c r="D11675" s="3" t="s">
        <v>5</v>
      </c>
      <c r="E11675" s="3" t="s">
        <v>7</v>
      </c>
      <c r="F11675" s="14">
        <v>3165679.0630000001</v>
      </c>
      <c r="G11675" s="14">
        <v>403160.19199999998</v>
      </c>
    </row>
    <row r="11676" spans="1:7" x14ac:dyDescent="0.25">
      <c r="A11676" s="3">
        <v>3316437</v>
      </c>
      <c r="B11676" s="2">
        <v>45323</v>
      </c>
      <c r="C11676" s="9">
        <v>0.36910879600327462</v>
      </c>
      <c r="D11676" s="3" t="s">
        <v>5</v>
      </c>
      <c r="E11676" s="3" t="s">
        <v>10</v>
      </c>
      <c r="F11676" s="14">
        <v>3176783.95</v>
      </c>
      <c r="G11676" s="14">
        <v>388714.95400000003</v>
      </c>
    </row>
    <row r="11677" spans="1:7" x14ac:dyDescent="0.25">
      <c r="A11677" s="3">
        <v>3316474</v>
      </c>
      <c r="B11677" s="2">
        <v>45323</v>
      </c>
      <c r="C11677" s="9">
        <v>0.43089120399963576</v>
      </c>
      <c r="D11677" s="3" t="s">
        <v>5</v>
      </c>
      <c r="E11677" s="3" t="s">
        <v>16</v>
      </c>
      <c r="F11677" s="14">
        <v>3179456.0529999998</v>
      </c>
      <c r="G11677" s="14">
        <v>389593.005</v>
      </c>
    </row>
    <row r="11678" spans="1:7" x14ac:dyDescent="0.25">
      <c r="A11678" s="3">
        <v>3305487</v>
      </c>
      <c r="B11678" s="2">
        <v>45323</v>
      </c>
      <c r="C11678" s="9">
        <v>0.44918981500086375</v>
      </c>
      <c r="D11678" s="3" t="s">
        <v>5</v>
      </c>
      <c r="E11678" s="3" t="s">
        <v>9</v>
      </c>
      <c r="F11678" s="14">
        <v>3175048.7629999998</v>
      </c>
      <c r="G11678" s="14">
        <v>388695.44699999999</v>
      </c>
    </row>
    <row r="11679" spans="1:7" x14ac:dyDescent="0.25">
      <c r="A11679" s="3">
        <v>3316398</v>
      </c>
      <c r="B11679" s="2">
        <v>45323</v>
      </c>
      <c r="C11679" s="9">
        <v>0.47878472199954558</v>
      </c>
      <c r="D11679" s="3" t="s">
        <v>5</v>
      </c>
      <c r="E11679" s="3" t="s">
        <v>10</v>
      </c>
      <c r="F11679" s="14">
        <v>3169792.0010000002</v>
      </c>
      <c r="G11679" s="14">
        <v>397585.96</v>
      </c>
    </row>
    <row r="11680" spans="1:7" x14ac:dyDescent="0.25">
      <c r="A11680" s="3">
        <v>3305964</v>
      </c>
      <c r="B11680" s="2">
        <v>45323</v>
      </c>
      <c r="C11680" s="9">
        <v>0.59846064799785381</v>
      </c>
      <c r="D11680" s="3" t="s">
        <v>5</v>
      </c>
      <c r="E11680" s="3" t="s">
        <v>9</v>
      </c>
      <c r="F11680" s="14">
        <v>3173563.8859999999</v>
      </c>
      <c r="G11680" s="14">
        <v>391319.81400000001</v>
      </c>
    </row>
    <row r="11681" spans="1:7" x14ac:dyDescent="0.25">
      <c r="A11681" s="3">
        <v>3316293</v>
      </c>
      <c r="B11681" s="2">
        <v>45323</v>
      </c>
      <c r="C11681" s="9">
        <v>0.65193287000147393</v>
      </c>
      <c r="D11681" s="3" t="s">
        <v>5</v>
      </c>
      <c r="E11681" s="3" t="s">
        <v>9</v>
      </c>
      <c r="F11681" s="14">
        <v>3176334.7349999999</v>
      </c>
      <c r="G11681" s="14">
        <v>387784.27500000002</v>
      </c>
    </row>
    <row r="11682" spans="1:7" x14ac:dyDescent="0.25">
      <c r="A11682" s="3">
        <v>3346901</v>
      </c>
      <c r="B11682" s="2">
        <v>45323</v>
      </c>
      <c r="C11682" s="9">
        <v>0.98346064799989108</v>
      </c>
      <c r="D11682" s="3" t="s">
        <v>5</v>
      </c>
      <c r="E11682" s="3" t="s">
        <v>17</v>
      </c>
      <c r="F11682" s="14">
        <v>3166494.9589999998</v>
      </c>
      <c r="G11682" s="14">
        <v>395738.15299999999</v>
      </c>
    </row>
    <row r="11683" spans="1:7" x14ac:dyDescent="0.25">
      <c r="A11683" s="3">
        <v>3347064</v>
      </c>
      <c r="B11683" s="2">
        <v>45324</v>
      </c>
      <c r="C11683" s="9">
        <v>0.20927083300193772</v>
      </c>
      <c r="D11683" s="3" t="s">
        <v>5</v>
      </c>
      <c r="E11683" s="3" t="s">
        <v>9</v>
      </c>
      <c r="F11683" s="14">
        <v>3173496.946</v>
      </c>
      <c r="G11683" s="14">
        <v>389599.04300000001</v>
      </c>
    </row>
    <row r="11684" spans="1:7" x14ac:dyDescent="0.25">
      <c r="A11684" s="3">
        <v>3347301</v>
      </c>
      <c r="B11684" s="2">
        <v>45324</v>
      </c>
      <c r="C11684" s="9">
        <v>0.66265046299668029</v>
      </c>
      <c r="D11684" s="3" t="s">
        <v>5</v>
      </c>
      <c r="E11684" s="3" t="s">
        <v>12</v>
      </c>
      <c r="F11684" s="14">
        <v>3165725.977</v>
      </c>
      <c r="G11684" s="14">
        <v>396273.95400000003</v>
      </c>
    </row>
    <row r="11685" spans="1:7" x14ac:dyDescent="0.25">
      <c r="A11685" s="3">
        <v>3347300</v>
      </c>
      <c r="B11685" s="2">
        <v>45324</v>
      </c>
      <c r="C11685" s="9">
        <v>0.6629166670027189</v>
      </c>
      <c r="D11685" s="3" t="s">
        <v>5</v>
      </c>
      <c r="E11685" s="3" t="s">
        <v>12</v>
      </c>
      <c r="F11685" s="14">
        <v>3168083.952</v>
      </c>
      <c r="G11685" s="14">
        <v>397814.00400000002</v>
      </c>
    </row>
    <row r="11686" spans="1:7" x14ac:dyDescent="0.25">
      <c r="A11686" s="3">
        <v>3347448</v>
      </c>
      <c r="B11686" s="2">
        <v>45324</v>
      </c>
      <c r="C11686" s="9">
        <v>0.82593749999796273</v>
      </c>
      <c r="D11686" s="3" t="s">
        <v>5</v>
      </c>
      <c r="E11686" s="3" t="s">
        <v>9</v>
      </c>
      <c r="F11686" s="14">
        <v>3168907.02</v>
      </c>
      <c r="G11686" s="14">
        <v>395075.03200000001</v>
      </c>
    </row>
    <row r="11687" spans="1:7" x14ac:dyDescent="0.25">
      <c r="A11687" s="3">
        <v>3347453</v>
      </c>
      <c r="B11687" s="2">
        <v>45324</v>
      </c>
      <c r="C11687" s="9">
        <v>0.8300925930016092</v>
      </c>
      <c r="D11687" s="3" t="s">
        <v>5</v>
      </c>
      <c r="E11687" s="3" t="s">
        <v>7</v>
      </c>
      <c r="F11687" s="14">
        <v>3174848.9709999999</v>
      </c>
      <c r="G11687" s="14">
        <v>389967.97100000002</v>
      </c>
    </row>
    <row r="11688" spans="1:7" x14ac:dyDescent="0.25">
      <c r="A11688" s="3">
        <v>3347531</v>
      </c>
      <c r="B11688" s="2">
        <v>45324</v>
      </c>
      <c r="C11688" s="9">
        <v>0.90060185200127307</v>
      </c>
      <c r="D11688" s="3" t="s">
        <v>5</v>
      </c>
      <c r="E11688" s="3" t="s">
        <v>10</v>
      </c>
      <c r="F11688" s="14">
        <v>3164303.01</v>
      </c>
      <c r="G11688" s="14">
        <v>392122.03499999997</v>
      </c>
    </row>
    <row r="11689" spans="1:7" x14ac:dyDescent="0.25">
      <c r="A11689" s="3">
        <v>3347693</v>
      </c>
      <c r="B11689" s="2">
        <v>45325</v>
      </c>
      <c r="C11689" s="9">
        <v>7.6180556003237143E-2</v>
      </c>
      <c r="D11689" s="3" t="s">
        <v>5</v>
      </c>
      <c r="E11689" s="3" t="s">
        <v>10</v>
      </c>
      <c r="F11689" s="14">
        <v>3177384.9509999999</v>
      </c>
      <c r="G11689" s="14">
        <v>387679.01799999998</v>
      </c>
    </row>
    <row r="11690" spans="1:7" x14ac:dyDescent="0.25">
      <c r="A11690" s="3">
        <v>3347766</v>
      </c>
      <c r="B11690" s="2">
        <v>45325</v>
      </c>
      <c r="C11690" s="9">
        <v>0.24166666700330097</v>
      </c>
      <c r="D11690" s="3" t="s">
        <v>5</v>
      </c>
      <c r="E11690" s="3" t="s">
        <v>9</v>
      </c>
      <c r="F11690" s="14">
        <v>3170574.9989999998</v>
      </c>
      <c r="G11690" s="14">
        <v>392106.02299999999</v>
      </c>
    </row>
    <row r="11691" spans="1:7" x14ac:dyDescent="0.25">
      <c r="A11691" s="3">
        <v>3347900</v>
      </c>
      <c r="B11691" s="2">
        <v>45325</v>
      </c>
      <c r="C11691" s="9">
        <v>0.53226851899671601</v>
      </c>
      <c r="D11691" s="3" t="s">
        <v>5</v>
      </c>
      <c r="E11691" s="3" t="s">
        <v>10</v>
      </c>
      <c r="F11691" s="14">
        <v>3166425.952</v>
      </c>
      <c r="G11691" s="14">
        <v>399223.02799999999</v>
      </c>
    </row>
    <row r="11692" spans="1:7" x14ac:dyDescent="0.25">
      <c r="A11692" s="3">
        <v>3347918</v>
      </c>
      <c r="B11692" s="2">
        <v>45325</v>
      </c>
      <c r="C11692" s="9">
        <v>0.56361111099977279</v>
      </c>
      <c r="D11692" s="3" t="s">
        <v>5</v>
      </c>
      <c r="E11692" s="3" t="s">
        <v>16</v>
      </c>
      <c r="F11692" s="14">
        <v>3178718.02</v>
      </c>
      <c r="G11692" s="14">
        <v>390666.03499999997</v>
      </c>
    </row>
    <row r="11693" spans="1:7" x14ac:dyDescent="0.25">
      <c r="A11693" s="3">
        <v>3347998</v>
      </c>
      <c r="B11693" s="2">
        <v>45325</v>
      </c>
      <c r="C11693" s="9">
        <v>0.64096064800105523</v>
      </c>
      <c r="D11693" s="3" t="s">
        <v>5</v>
      </c>
      <c r="E11693" s="3" t="s">
        <v>10</v>
      </c>
      <c r="F11693" s="14">
        <v>3163923.9380000001</v>
      </c>
      <c r="G11693" s="14">
        <v>399084.84299999999</v>
      </c>
    </row>
    <row r="11694" spans="1:7" x14ac:dyDescent="0.25">
      <c r="A11694" s="3">
        <v>3348585</v>
      </c>
      <c r="B11694" s="2">
        <v>45326</v>
      </c>
      <c r="C11694" s="9">
        <v>0.18690972199692624</v>
      </c>
      <c r="D11694" s="3" t="s">
        <v>5</v>
      </c>
      <c r="E11694" s="3" t="s">
        <v>17</v>
      </c>
      <c r="F11694" s="14">
        <v>3168446.128</v>
      </c>
      <c r="G11694" s="14">
        <v>396209.91600000003</v>
      </c>
    </row>
    <row r="11695" spans="1:7" x14ac:dyDescent="0.25">
      <c r="A11695" s="3">
        <v>30575</v>
      </c>
      <c r="B11695" s="2">
        <v>45326</v>
      </c>
      <c r="C11695" s="9">
        <v>0.3448379629990086</v>
      </c>
      <c r="D11695" s="3" t="s">
        <v>5</v>
      </c>
      <c r="E11695" s="3" t="s">
        <v>10</v>
      </c>
      <c r="F11695" s="14">
        <v>3182650.3810000001</v>
      </c>
      <c r="G11695" s="14">
        <v>386239.33899999998</v>
      </c>
    </row>
    <row r="11696" spans="1:7" x14ac:dyDescent="0.25">
      <c r="A11696" s="3">
        <v>31778</v>
      </c>
      <c r="B11696" s="2">
        <v>45326</v>
      </c>
      <c r="C11696" s="9">
        <v>0.44474536999769043</v>
      </c>
      <c r="D11696" s="3" t="s">
        <v>5</v>
      </c>
      <c r="E11696" s="3" t="s">
        <v>16</v>
      </c>
      <c r="F11696" s="14">
        <v>3166837.9720000001</v>
      </c>
      <c r="G11696" s="14">
        <v>399500.03</v>
      </c>
    </row>
    <row r="11697" spans="1:7" x14ac:dyDescent="0.25">
      <c r="A11697" s="3">
        <v>3348716</v>
      </c>
      <c r="B11697" s="2">
        <v>45326</v>
      </c>
      <c r="C11697" s="9">
        <v>0.4744907409985899</v>
      </c>
      <c r="D11697" s="3" t="s">
        <v>5</v>
      </c>
      <c r="E11697" s="3" t="s">
        <v>9</v>
      </c>
      <c r="F11697" s="14">
        <v>3169192.0750000002</v>
      </c>
      <c r="G11697" s="14">
        <v>402456.74699999997</v>
      </c>
    </row>
    <row r="11698" spans="1:7" x14ac:dyDescent="0.25">
      <c r="A11698" s="3">
        <v>3348730</v>
      </c>
      <c r="B11698" s="2">
        <v>45326</v>
      </c>
      <c r="C11698" s="9">
        <v>0.50157407399819931</v>
      </c>
      <c r="D11698" s="3" t="s">
        <v>5</v>
      </c>
      <c r="E11698" s="3" t="s">
        <v>9</v>
      </c>
      <c r="F11698" s="14">
        <v>3178492.0269999998</v>
      </c>
      <c r="G11698" s="14">
        <v>391298.97100000002</v>
      </c>
    </row>
    <row r="11699" spans="1:7" x14ac:dyDescent="0.25">
      <c r="A11699" s="3">
        <v>3349035</v>
      </c>
      <c r="B11699" s="2">
        <v>45326</v>
      </c>
      <c r="C11699" s="9">
        <v>0.84773148100066464</v>
      </c>
      <c r="D11699" s="3" t="s">
        <v>5</v>
      </c>
      <c r="E11699" s="3" t="s">
        <v>9</v>
      </c>
      <c r="F11699" s="14">
        <v>3167471.9730000002</v>
      </c>
      <c r="G11699" s="14">
        <v>390676.01400000002</v>
      </c>
    </row>
    <row r="11700" spans="1:7" x14ac:dyDescent="0.25">
      <c r="A11700" s="3">
        <v>3349331</v>
      </c>
      <c r="B11700" s="2">
        <v>45327</v>
      </c>
      <c r="C11700" s="9">
        <v>7.4548611002683174E-2</v>
      </c>
      <c r="D11700" s="3" t="s">
        <v>5</v>
      </c>
      <c r="E11700" s="3" t="s">
        <v>12</v>
      </c>
      <c r="F11700" s="14">
        <v>3166279.9950000001</v>
      </c>
      <c r="G11700" s="14">
        <v>394860.005</v>
      </c>
    </row>
    <row r="11701" spans="1:7" x14ac:dyDescent="0.25">
      <c r="A11701" s="3">
        <v>3349372</v>
      </c>
      <c r="B11701" s="2">
        <v>45327</v>
      </c>
      <c r="C11701" s="9">
        <v>0.13027777800016338</v>
      </c>
      <c r="D11701" s="3" t="s">
        <v>5</v>
      </c>
      <c r="E11701" s="3" t="s">
        <v>10</v>
      </c>
      <c r="F11701" s="14">
        <v>3177966.0109999999</v>
      </c>
      <c r="G11701" s="14">
        <v>391502.01</v>
      </c>
    </row>
    <row r="11702" spans="1:7" x14ac:dyDescent="0.25">
      <c r="A11702" s="3">
        <v>3349623</v>
      </c>
      <c r="B11702" s="2">
        <v>45327</v>
      </c>
      <c r="C11702" s="9">
        <v>0.66142361100355629</v>
      </c>
      <c r="D11702" s="3" t="s">
        <v>5</v>
      </c>
      <c r="E11702" s="3" t="s">
        <v>10</v>
      </c>
      <c r="F11702" s="14">
        <v>3168220.051</v>
      </c>
      <c r="G11702" s="14">
        <v>394936.989</v>
      </c>
    </row>
    <row r="11703" spans="1:7" x14ac:dyDescent="0.25">
      <c r="A11703" s="3">
        <v>3349646</v>
      </c>
      <c r="B11703" s="2">
        <v>45327</v>
      </c>
      <c r="C11703" s="9">
        <v>0.6932407409985899</v>
      </c>
      <c r="D11703" s="3" t="s">
        <v>5</v>
      </c>
      <c r="E11703" s="3" t="s">
        <v>9</v>
      </c>
      <c r="F11703" s="14">
        <v>3173566.3259999999</v>
      </c>
      <c r="G11703" s="14">
        <v>391319.641</v>
      </c>
    </row>
    <row r="11704" spans="1:7" x14ac:dyDescent="0.25">
      <c r="A11704" s="3">
        <v>3349728</v>
      </c>
      <c r="B11704" s="2">
        <v>45327</v>
      </c>
      <c r="C11704" s="9">
        <v>0.78023148100328399</v>
      </c>
      <c r="D11704" s="3" t="s">
        <v>5</v>
      </c>
      <c r="E11704" s="3" t="s">
        <v>10</v>
      </c>
      <c r="F11704" s="14">
        <v>3163925.0410000002</v>
      </c>
      <c r="G11704" s="14">
        <v>400111.99900000001</v>
      </c>
    </row>
    <row r="11705" spans="1:7" x14ac:dyDescent="0.25">
      <c r="A11705" s="3">
        <v>3349824</v>
      </c>
      <c r="B11705" s="2">
        <v>45327</v>
      </c>
      <c r="C11705" s="9">
        <v>0.88537037000060081</v>
      </c>
      <c r="D11705" s="3" t="s">
        <v>5</v>
      </c>
      <c r="E11705" s="3" t="s">
        <v>10</v>
      </c>
      <c r="F11705" s="14">
        <v>3167292.017</v>
      </c>
      <c r="G11705" s="14">
        <v>395065.02500000002</v>
      </c>
    </row>
    <row r="11706" spans="1:7" x14ac:dyDescent="0.25">
      <c r="A11706" s="3">
        <v>3350027</v>
      </c>
      <c r="B11706" s="2">
        <v>45328</v>
      </c>
      <c r="C11706" s="9">
        <v>0.22856481499911752</v>
      </c>
      <c r="D11706" s="3" t="s">
        <v>5</v>
      </c>
      <c r="E11706" s="3" t="s">
        <v>9</v>
      </c>
      <c r="F11706" s="14">
        <v>3180246.9929999998</v>
      </c>
      <c r="G11706" s="14">
        <v>387811.03399999999</v>
      </c>
    </row>
    <row r="11707" spans="1:7" x14ac:dyDescent="0.25">
      <c r="A11707" s="3">
        <v>3350087</v>
      </c>
      <c r="B11707" s="2">
        <v>45328</v>
      </c>
      <c r="C11707" s="9">
        <v>0.40886574100295547</v>
      </c>
      <c r="D11707" s="3" t="s">
        <v>5</v>
      </c>
      <c r="E11707" s="3" t="s">
        <v>9</v>
      </c>
      <c r="F11707" s="14">
        <v>3169447.9640000002</v>
      </c>
      <c r="G11707" s="14">
        <v>395806.04100000003</v>
      </c>
    </row>
    <row r="11708" spans="1:7" x14ac:dyDescent="0.25">
      <c r="A11708" s="3">
        <v>3350103</v>
      </c>
      <c r="B11708" s="2">
        <v>45328</v>
      </c>
      <c r="C11708" s="9">
        <v>0.43780092600354692</v>
      </c>
      <c r="D11708" s="3" t="s">
        <v>5</v>
      </c>
      <c r="E11708" s="3" t="s">
        <v>10</v>
      </c>
      <c r="F11708" s="14">
        <v>3172429.014</v>
      </c>
      <c r="G11708" s="14">
        <v>392154.04300000001</v>
      </c>
    </row>
    <row r="11709" spans="1:7" x14ac:dyDescent="0.25">
      <c r="A11709" s="3">
        <v>3350125</v>
      </c>
      <c r="B11709" s="2">
        <v>45328</v>
      </c>
      <c r="C11709" s="9">
        <v>0.49181713000143645</v>
      </c>
      <c r="D11709" s="3" t="s">
        <v>5</v>
      </c>
      <c r="E11709" s="3" t="s">
        <v>10</v>
      </c>
      <c r="F11709" s="14">
        <v>3169028.9879999999</v>
      </c>
      <c r="G11709" s="14">
        <v>396393.97399999999</v>
      </c>
    </row>
    <row r="11710" spans="1:7" x14ac:dyDescent="0.25">
      <c r="A11710" s="3">
        <v>3350139</v>
      </c>
      <c r="B11710" s="2">
        <v>45328</v>
      </c>
      <c r="C11710" s="9">
        <v>0.52817129599861801</v>
      </c>
      <c r="D11710" s="3" t="s">
        <v>5</v>
      </c>
      <c r="E11710" s="3" t="s">
        <v>12</v>
      </c>
      <c r="F11710" s="14">
        <v>3169096.557</v>
      </c>
      <c r="G11710" s="14">
        <v>396972.75099999999</v>
      </c>
    </row>
    <row r="11711" spans="1:7" x14ac:dyDescent="0.25">
      <c r="A11711" s="3">
        <v>30681</v>
      </c>
      <c r="B11711" s="2">
        <v>45328</v>
      </c>
      <c r="C11711" s="9">
        <v>0.67642361100297421</v>
      </c>
      <c r="D11711" s="3" t="s">
        <v>5</v>
      </c>
      <c r="E11711" s="3" t="s">
        <v>9</v>
      </c>
      <c r="F11711" s="14">
        <v>3168300.003</v>
      </c>
      <c r="G11711" s="14">
        <v>394843.96100000001</v>
      </c>
    </row>
    <row r="11712" spans="1:7" x14ac:dyDescent="0.25">
      <c r="A11712" s="3">
        <v>3350389</v>
      </c>
      <c r="B11712" s="2">
        <v>45328</v>
      </c>
      <c r="C11712" s="9">
        <v>0.82835648099717218</v>
      </c>
      <c r="D11712" s="3" t="s">
        <v>5</v>
      </c>
      <c r="E11712" s="3" t="s">
        <v>17</v>
      </c>
      <c r="F11712" s="14">
        <v>3180556.2340000002</v>
      </c>
      <c r="G11712" s="14">
        <v>391007.03200000001</v>
      </c>
    </row>
    <row r="11713" spans="1:7" x14ac:dyDescent="0.25">
      <c r="A11713" s="3">
        <v>3350450</v>
      </c>
      <c r="B11713" s="2">
        <v>45328</v>
      </c>
      <c r="C11713" s="9">
        <v>0.88049768500059145</v>
      </c>
      <c r="D11713" s="3" t="s">
        <v>5</v>
      </c>
      <c r="E11713" s="3" t="s">
        <v>12</v>
      </c>
      <c r="F11713" s="14">
        <v>3166541.9730000002</v>
      </c>
      <c r="G11713" s="14">
        <v>396083.01400000002</v>
      </c>
    </row>
    <row r="11714" spans="1:7" x14ac:dyDescent="0.25">
      <c r="A11714" s="3">
        <v>3350553</v>
      </c>
      <c r="B11714" s="2">
        <v>45329</v>
      </c>
      <c r="C11714" s="9">
        <v>9.4328699997276999E-3</v>
      </c>
      <c r="D11714" s="3" t="s">
        <v>5</v>
      </c>
      <c r="E11714" s="3" t="s">
        <v>7</v>
      </c>
      <c r="F11714" s="14">
        <v>3171061.0520000001</v>
      </c>
      <c r="G11714" s="14">
        <v>407497.04200000002</v>
      </c>
    </row>
    <row r="11715" spans="1:7" x14ac:dyDescent="0.25">
      <c r="A11715" s="3">
        <v>3350556</v>
      </c>
      <c r="B11715" s="2">
        <v>45329</v>
      </c>
      <c r="C11715" s="9">
        <v>1.1898147997271735E-2</v>
      </c>
      <c r="D11715" s="3" t="s">
        <v>5</v>
      </c>
      <c r="E11715" s="3" t="s">
        <v>7</v>
      </c>
      <c r="F11715" s="14">
        <v>3179677.0049999999</v>
      </c>
      <c r="G11715" s="14">
        <v>391512.98</v>
      </c>
    </row>
    <row r="11716" spans="1:7" x14ac:dyDescent="0.25">
      <c r="A11716" s="3">
        <v>3350725</v>
      </c>
      <c r="B11716" s="2">
        <v>45329</v>
      </c>
      <c r="C11716" s="9">
        <v>0.38376157399761723</v>
      </c>
      <c r="D11716" s="3" t="s">
        <v>5</v>
      </c>
      <c r="E11716" s="3" t="s">
        <v>7</v>
      </c>
      <c r="F11716" s="14">
        <v>3179459.9569999999</v>
      </c>
      <c r="G11716" s="14">
        <v>391261.03600000002</v>
      </c>
    </row>
    <row r="11717" spans="1:7" x14ac:dyDescent="0.25">
      <c r="A11717" s="3">
        <v>3350756</v>
      </c>
      <c r="B11717" s="2">
        <v>45329</v>
      </c>
      <c r="C11717" s="9">
        <v>0.45484953700361075</v>
      </c>
      <c r="D11717" s="3" t="s">
        <v>5</v>
      </c>
      <c r="E11717" s="3" t="s">
        <v>16</v>
      </c>
      <c r="F11717" s="14">
        <v>3175760.031</v>
      </c>
      <c r="G11717" s="14">
        <v>389979.99300000002</v>
      </c>
    </row>
    <row r="11718" spans="1:7" x14ac:dyDescent="0.25">
      <c r="A11718" s="3">
        <v>3350758</v>
      </c>
      <c r="B11718" s="2">
        <v>45329</v>
      </c>
      <c r="C11718" s="9">
        <v>0.47834490700188326</v>
      </c>
      <c r="D11718" s="3" t="s">
        <v>5</v>
      </c>
      <c r="E11718" s="3" t="s">
        <v>17</v>
      </c>
      <c r="F11718" s="14">
        <v>3178186.3709999998</v>
      </c>
      <c r="G11718" s="14">
        <v>390684.10200000001</v>
      </c>
    </row>
    <row r="11719" spans="1:7" x14ac:dyDescent="0.25">
      <c r="A11719" s="3">
        <v>3350802</v>
      </c>
      <c r="B11719" s="2">
        <v>45329</v>
      </c>
      <c r="C11719" s="9">
        <v>0.59803240699693561</v>
      </c>
      <c r="D11719" s="3" t="s">
        <v>5</v>
      </c>
      <c r="E11719" s="3" t="s">
        <v>12</v>
      </c>
      <c r="F11719" s="14">
        <v>3165905.926</v>
      </c>
      <c r="G11719" s="14">
        <v>399647.53399999999</v>
      </c>
    </row>
    <row r="11720" spans="1:7" x14ac:dyDescent="0.25">
      <c r="A11720" s="3">
        <v>3350850</v>
      </c>
      <c r="B11720" s="2">
        <v>45329</v>
      </c>
      <c r="C11720" s="9">
        <v>0.80952546300250106</v>
      </c>
      <c r="D11720" s="3" t="s">
        <v>5</v>
      </c>
      <c r="E11720" s="3" t="s">
        <v>9</v>
      </c>
      <c r="F11720" s="14">
        <v>3177755.47</v>
      </c>
      <c r="G11720" s="14">
        <v>391305.51400000002</v>
      </c>
    </row>
    <row r="11721" spans="1:7" x14ac:dyDescent="0.25">
      <c r="A11721" s="3">
        <v>31527</v>
      </c>
      <c r="B11721" s="2">
        <v>45329</v>
      </c>
      <c r="C11721" s="9">
        <v>0.85694444399996428</v>
      </c>
      <c r="D11721" s="3" t="s">
        <v>5</v>
      </c>
      <c r="E11721" s="3" t="s">
        <v>16</v>
      </c>
      <c r="F11721" s="14">
        <v>3172270.1529999999</v>
      </c>
      <c r="G11721" s="14">
        <v>392158.22899999999</v>
      </c>
    </row>
    <row r="11722" spans="1:7" x14ac:dyDescent="0.25">
      <c r="A11722" s="3">
        <v>30220</v>
      </c>
      <c r="B11722" s="2">
        <v>45330</v>
      </c>
      <c r="C11722" s="9">
        <v>0.27777777799929027</v>
      </c>
      <c r="D11722" s="3" t="s">
        <v>5</v>
      </c>
      <c r="E11722" s="3" t="s">
        <v>9</v>
      </c>
      <c r="F11722" s="14">
        <v>3178608.7209999999</v>
      </c>
      <c r="G11722" s="14">
        <v>389498.429</v>
      </c>
    </row>
    <row r="11723" spans="1:7" x14ac:dyDescent="0.25">
      <c r="A11723" s="3">
        <v>3350909</v>
      </c>
      <c r="B11723" s="2">
        <v>45330</v>
      </c>
      <c r="C11723" s="9">
        <v>0.4412731479969807</v>
      </c>
      <c r="D11723" s="3" t="s">
        <v>5</v>
      </c>
      <c r="E11723" s="3" t="s">
        <v>17</v>
      </c>
      <c r="F11723" s="14">
        <v>3175237.6630000002</v>
      </c>
      <c r="G11723" s="14">
        <v>401791.54100000003</v>
      </c>
    </row>
    <row r="11724" spans="1:7" x14ac:dyDescent="0.25">
      <c r="A11724" s="3">
        <v>30250</v>
      </c>
      <c r="B11724" s="2">
        <v>45330</v>
      </c>
      <c r="C11724" s="9">
        <v>0.68680555599712534</v>
      </c>
      <c r="D11724" s="3" t="s">
        <v>5</v>
      </c>
      <c r="E11724" s="3" t="s">
        <v>10</v>
      </c>
      <c r="F11724" s="14">
        <v>3168218.9950000001</v>
      </c>
      <c r="G11724" s="14">
        <v>394713.29499999998</v>
      </c>
    </row>
    <row r="11725" spans="1:7" x14ac:dyDescent="0.25">
      <c r="A11725" s="3">
        <v>3350960</v>
      </c>
      <c r="B11725" s="2">
        <v>45330</v>
      </c>
      <c r="C11725" s="9">
        <v>0.70635416699951747</v>
      </c>
      <c r="D11725" s="3" t="s">
        <v>5</v>
      </c>
      <c r="E11725" s="3" t="s">
        <v>9</v>
      </c>
      <c r="F11725" s="14">
        <v>3168504.69</v>
      </c>
      <c r="G11725" s="14">
        <v>394683.43599999999</v>
      </c>
    </row>
    <row r="11726" spans="1:7" x14ac:dyDescent="0.25">
      <c r="A11726" s="3">
        <v>30244</v>
      </c>
      <c r="B11726" s="2">
        <v>45330</v>
      </c>
      <c r="C11726" s="9">
        <v>0.74305555599858053</v>
      </c>
      <c r="D11726" s="3" t="s">
        <v>5</v>
      </c>
      <c r="E11726" s="3" t="s">
        <v>10</v>
      </c>
      <c r="F11726" s="14">
        <v>3166407.4029999999</v>
      </c>
      <c r="G11726" s="14">
        <v>397168.58899999998</v>
      </c>
    </row>
    <row r="11727" spans="1:7" x14ac:dyDescent="0.25">
      <c r="A11727" s="3">
        <v>31898</v>
      </c>
      <c r="B11727" s="2">
        <v>45330</v>
      </c>
      <c r="C11727" s="9">
        <v>0.75833333299669903</v>
      </c>
      <c r="D11727" s="3" t="s">
        <v>5</v>
      </c>
      <c r="E11727" s="3" t="s">
        <v>7</v>
      </c>
      <c r="F11727" s="14">
        <v>3175912.07</v>
      </c>
      <c r="G11727" s="14">
        <v>401228.576</v>
      </c>
    </row>
    <row r="11728" spans="1:7" x14ac:dyDescent="0.25">
      <c r="A11728" s="3">
        <v>30245</v>
      </c>
      <c r="B11728" s="2">
        <v>45331</v>
      </c>
      <c r="C11728" s="9">
        <v>5.3472222003620118E-2</v>
      </c>
      <c r="D11728" s="3" t="s">
        <v>5</v>
      </c>
      <c r="E11728" s="3" t="s">
        <v>9</v>
      </c>
      <c r="F11728" s="14">
        <v>3170133.6869999999</v>
      </c>
      <c r="G11728" s="14">
        <v>395351.103</v>
      </c>
    </row>
    <row r="11729" spans="1:7" x14ac:dyDescent="0.25">
      <c r="A11729" s="3">
        <v>3351038</v>
      </c>
      <c r="B11729" s="2">
        <v>45331</v>
      </c>
      <c r="C11729" s="9">
        <v>0.10562499999650754</v>
      </c>
      <c r="D11729" s="3" t="s">
        <v>5</v>
      </c>
      <c r="E11729" s="3" t="s">
        <v>12</v>
      </c>
      <c r="F11729" s="14">
        <v>3169456.2560000001</v>
      </c>
      <c r="G11729" s="14">
        <v>389716.761</v>
      </c>
    </row>
    <row r="11730" spans="1:7" x14ac:dyDescent="0.25">
      <c r="A11730" s="3">
        <v>30194</v>
      </c>
      <c r="B11730" s="2">
        <v>45331</v>
      </c>
      <c r="C11730" s="9">
        <v>0.50972222199925454</v>
      </c>
      <c r="D11730" s="3" t="s">
        <v>5</v>
      </c>
      <c r="E11730" s="3" t="s">
        <v>12</v>
      </c>
      <c r="F11730" s="14">
        <v>3175337.1639999999</v>
      </c>
      <c r="G11730" s="14">
        <v>388259.02799999999</v>
      </c>
    </row>
    <row r="11731" spans="1:7" x14ac:dyDescent="0.25">
      <c r="A11731" s="3">
        <v>30343</v>
      </c>
      <c r="B11731" s="2">
        <v>45331</v>
      </c>
      <c r="C11731" s="9">
        <v>0.51458333300251979</v>
      </c>
      <c r="D11731" s="3" t="s">
        <v>5</v>
      </c>
      <c r="E11731" s="3" t="s">
        <v>12</v>
      </c>
      <c r="F11731" s="14">
        <v>3173907.4309999999</v>
      </c>
      <c r="G11731" s="14">
        <v>389451.13099999999</v>
      </c>
    </row>
    <row r="11732" spans="1:7" x14ac:dyDescent="0.25">
      <c r="A11732" s="3">
        <v>3351091</v>
      </c>
      <c r="B11732" s="2">
        <v>45331</v>
      </c>
      <c r="C11732" s="9">
        <v>0.59747685200272826</v>
      </c>
      <c r="D11732" s="3" t="s">
        <v>5</v>
      </c>
      <c r="E11732" s="3" t="s">
        <v>17</v>
      </c>
      <c r="F11732" s="14">
        <v>3388252.1529999999</v>
      </c>
      <c r="G11732" s="14">
        <v>355329.52100000001</v>
      </c>
    </row>
    <row r="11733" spans="1:7" x14ac:dyDescent="0.25">
      <c r="A11733" s="3">
        <v>3351106</v>
      </c>
      <c r="B11733" s="2">
        <v>45331</v>
      </c>
      <c r="C11733" s="9">
        <v>0.67438657399907243</v>
      </c>
      <c r="D11733" s="3" t="s">
        <v>5</v>
      </c>
      <c r="E11733" s="3" t="s">
        <v>17</v>
      </c>
      <c r="F11733" s="14">
        <v>3216323.5610000002</v>
      </c>
      <c r="G11733" s="14">
        <v>377972.32699999999</v>
      </c>
    </row>
    <row r="11734" spans="1:7" x14ac:dyDescent="0.25">
      <c r="A11734" s="3">
        <v>30576</v>
      </c>
      <c r="B11734" s="2">
        <v>45331</v>
      </c>
      <c r="C11734" s="9">
        <v>0.8020833330010646</v>
      </c>
      <c r="D11734" s="3" t="s">
        <v>5</v>
      </c>
      <c r="E11734" s="3" t="s">
        <v>10</v>
      </c>
      <c r="F11734" s="14">
        <v>3166521.1940000001</v>
      </c>
      <c r="G11734" s="14">
        <v>397195.52000000002</v>
      </c>
    </row>
    <row r="11735" spans="1:7" x14ac:dyDescent="0.25">
      <c r="A11735" s="3">
        <v>30255</v>
      </c>
      <c r="B11735" s="2">
        <v>45332</v>
      </c>
      <c r="C11735" s="9">
        <v>2.0833333001064602E-2</v>
      </c>
      <c r="D11735" s="3" t="s">
        <v>5</v>
      </c>
      <c r="E11735" s="3" t="s">
        <v>12</v>
      </c>
      <c r="F11735" s="14">
        <v>3174207.2919999999</v>
      </c>
      <c r="G11735" s="14">
        <v>387917.44</v>
      </c>
    </row>
    <row r="11736" spans="1:7" x14ac:dyDescent="0.25">
      <c r="A11736" s="3">
        <v>30239</v>
      </c>
      <c r="B11736" s="2">
        <v>45332</v>
      </c>
      <c r="C11736" s="9">
        <v>0.12430555599712534</v>
      </c>
      <c r="D11736" s="3" t="s">
        <v>5</v>
      </c>
      <c r="E11736" s="3" t="s">
        <v>12</v>
      </c>
      <c r="F11736" s="14">
        <v>3169038.7149999999</v>
      </c>
      <c r="G11736" s="14">
        <v>396401.261</v>
      </c>
    </row>
    <row r="11737" spans="1:7" x14ac:dyDescent="0.25">
      <c r="A11737" s="3">
        <v>30455</v>
      </c>
      <c r="B11737" s="2">
        <v>45332</v>
      </c>
      <c r="C11737" s="9">
        <v>0.44444444400141947</v>
      </c>
      <c r="D11737" s="3" t="s">
        <v>5</v>
      </c>
      <c r="E11737" s="3" t="s">
        <v>12</v>
      </c>
      <c r="F11737" s="14">
        <v>3170391.5070000002</v>
      </c>
      <c r="G11737" s="14">
        <v>392086.82799999998</v>
      </c>
    </row>
    <row r="11738" spans="1:7" x14ac:dyDescent="0.25">
      <c r="A11738" s="3">
        <v>30457</v>
      </c>
      <c r="B11738" s="2">
        <v>45332</v>
      </c>
      <c r="C11738" s="9">
        <v>0.71527777799929027</v>
      </c>
      <c r="D11738" s="3" t="s">
        <v>5</v>
      </c>
      <c r="E11738" s="3" t="s">
        <v>9</v>
      </c>
      <c r="F11738" s="14">
        <v>3178534.3810000001</v>
      </c>
      <c r="G11738" s="14">
        <v>391256.99900000001</v>
      </c>
    </row>
    <row r="11739" spans="1:7" x14ac:dyDescent="0.25">
      <c r="A11739" s="3">
        <v>3351370</v>
      </c>
      <c r="B11739" s="2">
        <v>45332</v>
      </c>
      <c r="C11739" s="9">
        <v>0.92773148100241087</v>
      </c>
      <c r="D11739" s="3" t="s">
        <v>5</v>
      </c>
      <c r="E11739" s="3" t="s">
        <v>12</v>
      </c>
      <c r="F11739" s="14">
        <v>3171936.9789999998</v>
      </c>
      <c r="G11739" s="14">
        <v>404696.967</v>
      </c>
    </row>
    <row r="11740" spans="1:7" x14ac:dyDescent="0.25">
      <c r="A11740" s="3">
        <v>31969</v>
      </c>
      <c r="B11740" s="2">
        <v>45333</v>
      </c>
      <c r="C11740" s="9">
        <v>8.680555599858053E-2</v>
      </c>
      <c r="D11740" s="3" t="s">
        <v>5</v>
      </c>
      <c r="E11740" s="3" t="s">
        <v>7</v>
      </c>
      <c r="F11740" s="14">
        <v>3178630.0260000001</v>
      </c>
      <c r="G11740" s="14">
        <v>392101.10800000001</v>
      </c>
    </row>
    <row r="11741" spans="1:7" x14ac:dyDescent="0.25">
      <c r="A11741" s="3">
        <v>3351404</v>
      </c>
      <c r="B11741" s="2">
        <v>45333</v>
      </c>
      <c r="C11741" s="9">
        <v>0.14965277799637988</v>
      </c>
      <c r="D11741" s="3" t="s">
        <v>5</v>
      </c>
      <c r="E11741" s="3" t="s">
        <v>10</v>
      </c>
      <c r="F11741" s="14">
        <v>3169124.7259999998</v>
      </c>
      <c r="G11741" s="14">
        <v>390567.63500000001</v>
      </c>
    </row>
    <row r="11742" spans="1:7" x14ac:dyDescent="0.25">
      <c r="A11742" s="3">
        <v>31727</v>
      </c>
      <c r="B11742" s="2">
        <v>45333</v>
      </c>
      <c r="C11742" s="9">
        <v>0.29930555600003572</v>
      </c>
      <c r="D11742" s="3" t="s">
        <v>5</v>
      </c>
      <c r="E11742" s="3" t="s">
        <v>21</v>
      </c>
      <c r="F11742" s="14">
        <v>3182660.6630000002</v>
      </c>
      <c r="G11742" s="14">
        <v>386224.587</v>
      </c>
    </row>
    <row r="11743" spans="1:7" x14ac:dyDescent="0.25">
      <c r="A11743" s="3">
        <v>3351419</v>
      </c>
      <c r="B11743" s="2">
        <v>45333</v>
      </c>
      <c r="C11743" s="9">
        <v>0.34784722200129181</v>
      </c>
      <c r="D11743" s="3" t="s">
        <v>5</v>
      </c>
      <c r="E11743" s="3" t="s">
        <v>21</v>
      </c>
      <c r="F11743" s="14">
        <v>3180905.031</v>
      </c>
      <c r="G11743" s="14">
        <v>391586.04100000003</v>
      </c>
    </row>
    <row r="11744" spans="1:7" x14ac:dyDescent="0.25">
      <c r="A11744" s="3">
        <v>31035</v>
      </c>
      <c r="B11744" s="2">
        <v>45333</v>
      </c>
      <c r="C11744" s="9">
        <v>0.44027777799783507</v>
      </c>
      <c r="D11744" s="3" t="s">
        <v>5</v>
      </c>
      <c r="E11744" s="3" t="s">
        <v>7</v>
      </c>
      <c r="F11744" s="14">
        <v>3174166.801</v>
      </c>
      <c r="G11744" s="14">
        <v>388828.39</v>
      </c>
    </row>
    <row r="11745" spans="1:7" x14ac:dyDescent="0.25">
      <c r="A11745" s="3">
        <v>3351511</v>
      </c>
      <c r="B11745" s="2">
        <v>45333</v>
      </c>
      <c r="C11745" s="9">
        <v>0.9792476849979721</v>
      </c>
      <c r="D11745" s="3" t="s">
        <v>5</v>
      </c>
      <c r="E11745" s="3" t="s">
        <v>10</v>
      </c>
      <c r="F11745" s="14">
        <v>3168622.0550000002</v>
      </c>
      <c r="G11745" s="14">
        <v>394801.66899999999</v>
      </c>
    </row>
    <row r="11746" spans="1:7" x14ac:dyDescent="0.25">
      <c r="A11746" s="3">
        <v>31965</v>
      </c>
      <c r="B11746" s="2">
        <v>45334</v>
      </c>
      <c r="C11746" s="9">
        <v>0.22361111100326525</v>
      </c>
      <c r="D11746" s="3" t="s">
        <v>5</v>
      </c>
      <c r="E11746" s="3" t="s">
        <v>10</v>
      </c>
      <c r="F11746" s="14">
        <v>3174920.2710000002</v>
      </c>
      <c r="G11746" s="14">
        <v>389859.85700000002</v>
      </c>
    </row>
    <row r="11747" spans="1:7" x14ac:dyDescent="0.25">
      <c r="A11747" s="3">
        <v>31717</v>
      </c>
      <c r="B11747" s="2">
        <v>45334</v>
      </c>
      <c r="C11747" s="9">
        <v>0.48263888899964513</v>
      </c>
      <c r="D11747" s="3" t="s">
        <v>5</v>
      </c>
      <c r="E11747" s="3" t="s">
        <v>7</v>
      </c>
      <c r="F11747" s="14">
        <v>3167694.1710000001</v>
      </c>
      <c r="G11747" s="14">
        <v>402680.91399999999</v>
      </c>
    </row>
    <row r="11748" spans="1:7" x14ac:dyDescent="0.25">
      <c r="A11748" s="3">
        <v>30337</v>
      </c>
      <c r="B11748" s="2">
        <v>45334</v>
      </c>
      <c r="C11748" s="9">
        <v>0.50347222200070973</v>
      </c>
      <c r="D11748" s="3" t="s">
        <v>5</v>
      </c>
      <c r="E11748" s="3" t="s">
        <v>10</v>
      </c>
      <c r="F11748" s="14">
        <v>3170652.58</v>
      </c>
      <c r="G11748" s="14">
        <v>395415.734</v>
      </c>
    </row>
    <row r="11749" spans="1:7" x14ac:dyDescent="0.25">
      <c r="A11749" s="3">
        <v>30203</v>
      </c>
      <c r="B11749" s="2">
        <v>45334</v>
      </c>
      <c r="C11749" s="9">
        <v>0.92914351900253678</v>
      </c>
      <c r="D11749" s="3" t="s">
        <v>5</v>
      </c>
      <c r="E11749" s="3" t="s">
        <v>9</v>
      </c>
      <c r="F11749" s="14">
        <v>3176611.8429999999</v>
      </c>
      <c r="G11749" s="14">
        <v>387619.62599999999</v>
      </c>
    </row>
    <row r="11750" spans="1:7" x14ac:dyDescent="0.25">
      <c r="A11750" s="3">
        <v>30258</v>
      </c>
      <c r="B11750" s="2">
        <v>45335</v>
      </c>
      <c r="C11750" s="9">
        <v>5.555555599858053E-2</v>
      </c>
      <c r="D11750" s="3" t="s">
        <v>5</v>
      </c>
      <c r="E11750" s="3" t="s">
        <v>7</v>
      </c>
      <c r="F11750" s="14">
        <v>3172098.4909999999</v>
      </c>
      <c r="G11750" s="14">
        <v>395260.64</v>
      </c>
    </row>
    <row r="11751" spans="1:7" x14ac:dyDescent="0.25">
      <c r="A11751" s="3">
        <v>30338</v>
      </c>
      <c r="B11751" s="2">
        <v>45335</v>
      </c>
      <c r="C11751" s="9">
        <v>0.58423611099715345</v>
      </c>
      <c r="D11751" s="3" t="s">
        <v>5</v>
      </c>
      <c r="E11751" s="3" t="s">
        <v>17</v>
      </c>
      <c r="F11751" s="14">
        <v>3180320.1740000001</v>
      </c>
      <c r="G11751" s="14">
        <v>386619.23200000002</v>
      </c>
    </row>
    <row r="11752" spans="1:7" x14ac:dyDescent="0.25">
      <c r="A11752" s="3">
        <v>30283</v>
      </c>
      <c r="B11752" s="2">
        <v>45335</v>
      </c>
      <c r="C11752" s="9">
        <v>0.58541666700330097</v>
      </c>
      <c r="D11752" s="3" t="s">
        <v>5</v>
      </c>
      <c r="E11752" s="3" t="s">
        <v>10</v>
      </c>
      <c r="F11752" s="14">
        <v>3174100.8829999999</v>
      </c>
      <c r="G11752" s="14">
        <v>391370.71299999999</v>
      </c>
    </row>
    <row r="11753" spans="1:7" x14ac:dyDescent="0.25">
      <c r="A11753" s="3">
        <v>30410</v>
      </c>
      <c r="B11753" s="2">
        <v>45335</v>
      </c>
      <c r="C11753" s="9">
        <v>0.65694444400287466</v>
      </c>
      <c r="D11753" s="3" t="s">
        <v>5</v>
      </c>
      <c r="E11753" s="3" t="s">
        <v>9</v>
      </c>
      <c r="F11753" s="14">
        <v>3167528.929</v>
      </c>
      <c r="G11753" s="14">
        <v>400739.92200000002</v>
      </c>
    </row>
    <row r="11754" spans="1:7" x14ac:dyDescent="0.25">
      <c r="A11754" s="3">
        <v>30413</v>
      </c>
      <c r="B11754" s="2">
        <v>45335</v>
      </c>
      <c r="C11754" s="9">
        <v>0.72435185199719854</v>
      </c>
      <c r="D11754" s="3" t="s">
        <v>5</v>
      </c>
      <c r="E11754" s="3" t="s">
        <v>9</v>
      </c>
      <c r="F11754" s="14">
        <v>3175133.807</v>
      </c>
      <c r="G11754" s="14">
        <v>388758.25</v>
      </c>
    </row>
    <row r="11755" spans="1:7" x14ac:dyDescent="0.25">
      <c r="A11755" s="3">
        <v>30380</v>
      </c>
      <c r="B11755" s="2">
        <v>45336</v>
      </c>
      <c r="C11755" s="9">
        <v>0.3333333330010646</v>
      </c>
      <c r="D11755" s="3" t="s">
        <v>5</v>
      </c>
      <c r="E11755" s="3" t="s">
        <v>9</v>
      </c>
      <c r="F11755" s="14">
        <v>3168365.3250000002</v>
      </c>
      <c r="G11755" s="14">
        <v>395053.73300000001</v>
      </c>
    </row>
    <row r="11756" spans="1:7" x14ac:dyDescent="0.25">
      <c r="A11756" s="3">
        <v>30286</v>
      </c>
      <c r="B11756" s="2">
        <v>45336</v>
      </c>
      <c r="C11756" s="9">
        <v>0.59722222200070973</v>
      </c>
      <c r="D11756" s="3" t="s">
        <v>5</v>
      </c>
      <c r="E11756" s="3" t="s">
        <v>14</v>
      </c>
      <c r="F11756" s="14">
        <v>3170064.625</v>
      </c>
      <c r="G11756" s="14">
        <v>401401.60499999998</v>
      </c>
    </row>
    <row r="11757" spans="1:7" x14ac:dyDescent="0.25">
      <c r="A11757" s="3">
        <v>30453</v>
      </c>
      <c r="B11757" s="2">
        <v>45336</v>
      </c>
      <c r="C11757" s="9">
        <v>0.6770833330010646</v>
      </c>
      <c r="D11757" s="3" t="s">
        <v>5</v>
      </c>
      <c r="E11757" s="3" t="s">
        <v>10</v>
      </c>
      <c r="F11757" s="14">
        <v>3167768.9929999998</v>
      </c>
      <c r="G11757" s="14">
        <v>390468.79100000003</v>
      </c>
    </row>
    <row r="11758" spans="1:7" x14ac:dyDescent="0.25">
      <c r="A11758" s="3">
        <v>30434</v>
      </c>
      <c r="B11758" s="2">
        <v>45336</v>
      </c>
      <c r="C11758" s="9">
        <v>0.7375347220004187</v>
      </c>
      <c r="D11758" s="3" t="s">
        <v>5</v>
      </c>
      <c r="E11758" s="3" t="s">
        <v>9</v>
      </c>
      <c r="F11758" s="14">
        <v>3179493.1740000001</v>
      </c>
      <c r="G11758" s="14">
        <v>389381.85100000002</v>
      </c>
    </row>
    <row r="11759" spans="1:7" x14ac:dyDescent="0.25">
      <c r="A11759" s="3">
        <v>30391</v>
      </c>
      <c r="B11759" s="2">
        <v>45336</v>
      </c>
      <c r="C11759" s="9">
        <v>0.75495370400312822</v>
      </c>
      <c r="D11759" s="3" t="s">
        <v>5</v>
      </c>
      <c r="E11759" s="3" t="s">
        <v>9</v>
      </c>
      <c r="F11759" s="14">
        <v>3169197.773</v>
      </c>
      <c r="G11759" s="14">
        <v>389782.08</v>
      </c>
    </row>
    <row r="11760" spans="1:7" x14ac:dyDescent="0.25">
      <c r="A11760" s="3">
        <v>30349</v>
      </c>
      <c r="B11760" s="2">
        <v>45336</v>
      </c>
      <c r="C11760" s="9">
        <v>0.8958333330010646</v>
      </c>
      <c r="D11760" s="3" t="s">
        <v>5</v>
      </c>
      <c r="E11760" s="3" t="s">
        <v>10</v>
      </c>
      <c r="F11760" s="14">
        <v>3175195.1230000001</v>
      </c>
      <c r="G11760" s="14">
        <v>391815.56400000001</v>
      </c>
    </row>
    <row r="11761" spans="1:7" x14ac:dyDescent="0.25">
      <c r="A11761" s="3">
        <v>30854</v>
      </c>
      <c r="B11761" s="2">
        <v>45337</v>
      </c>
      <c r="C11761" s="9">
        <v>0.48263888899964513</v>
      </c>
      <c r="D11761" s="3" t="s">
        <v>5</v>
      </c>
      <c r="E11761" s="3" t="s">
        <v>9</v>
      </c>
      <c r="F11761" s="14">
        <v>3179506.0559999999</v>
      </c>
      <c r="G11761" s="14">
        <v>390917.18400000001</v>
      </c>
    </row>
    <row r="11762" spans="1:7" x14ac:dyDescent="0.25">
      <c r="A11762" s="3">
        <v>31744</v>
      </c>
      <c r="B11762" s="2">
        <v>45337</v>
      </c>
      <c r="C11762" s="9">
        <v>0.52802083300048253</v>
      </c>
      <c r="D11762" s="3" t="s">
        <v>5</v>
      </c>
      <c r="E11762" s="3" t="s">
        <v>17</v>
      </c>
      <c r="F11762" s="14">
        <v>3168709.6770000001</v>
      </c>
      <c r="G11762" s="14">
        <v>397088.20500000002</v>
      </c>
    </row>
    <row r="11763" spans="1:7" x14ac:dyDescent="0.25">
      <c r="A11763" s="3">
        <v>30903</v>
      </c>
      <c r="B11763" s="2">
        <v>45337</v>
      </c>
      <c r="C11763" s="9">
        <v>0.63749999999708962</v>
      </c>
      <c r="D11763" s="3" t="s">
        <v>5</v>
      </c>
      <c r="E11763" s="3" t="s">
        <v>12</v>
      </c>
      <c r="F11763" s="14">
        <v>3163914.6120000002</v>
      </c>
      <c r="G11763" s="14">
        <v>394073.565</v>
      </c>
    </row>
    <row r="11764" spans="1:7" x14ac:dyDescent="0.25">
      <c r="A11764" s="3">
        <v>30541</v>
      </c>
      <c r="B11764" s="2">
        <v>45337</v>
      </c>
      <c r="C11764" s="9">
        <v>0.73124999999708962</v>
      </c>
      <c r="D11764" s="3" t="s">
        <v>5</v>
      </c>
      <c r="E11764" s="3" t="s">
        <v>9</v>
      </c>
      <c r="F11764" s="14">
        <v>3166447.926</v>
      </c>
      <c r="G11764" s="14">
        <v>394881.53600000002</v>
      </c>
    </row>
    <row r="11765" spans="1:7" x14ac:dyDescent="0.25">
      <c r="A11765" s="3">
        <v>30533</v>
      </c>
      <c r="B11765" s="2">
        <v>45337</v>
      </c>
      <c r="C11765" s="9">
        <v>0.9270833330010646</v>
      </c>
      <c r="D11765" s="3" t="s">
        <v>5</v>
      </c>
      <c r="E11765" s="3" t="s">
        <v>12</v>
      </c>
      <c r="F11765" s="14">
        <v>3169428.25</v>
      </c>
      <c r="G11765" s="14">
        <v>391242.342</v>
      </c>
    </row>
    <row r="11766" spans="1:7" x14ac:dyDescent="0.25">
      <c r="A11766" s="3">
        <v>30549</v>
      </c>
      <c r="B11766" s="2">
        <v>45337</v>
      </c>
      <c r="C11766" s="9">
        <v>0.9944444439970539</v>
      </c>
      <c r="D11766" s="3" t="s">
        <v>5</v>
      </c>
      <c r="E11766" s="3" t="s">
        <v>15</v>
      </c>
      <c r="F11766" s="14">
        <v>3162736.93</v>
      </c>
      <c r="G11766" s="14">
        <v>398240.63</v>
      </c>
    </row>
    <row r="11767" spans="1:7" x14ac:dyDescent="0.25">
      <c r="A11767" s="3">
        <v>30565</v>
      </c>
      <c r="B11767" s="2">
        <v>45338</v>
      </c>
      <c r="C11767" s="9">
        <v>0.54305555600149091</v>
      </c>
      <c r="D11767" s="3" t="s">
        <v>5</v>
      </c>
      <c r="E11767" s="3" t="s">
        <v>12</v>
      </c>
      <c r="F11767" s="14">
        <v>3177800.9980000001</v>
      </c>
      <c r="G11767" s="14">
        <v>389764.989</v>
      </c>
    </row>
    <row r="11768" spans="1:7" x14ac:dyDescent="0.25">
      <c r="A11768" s="3">
        <v>30848</v>
      </c>
      <c r="B11768" s="2">
        <v>45339</v>
      </c>
      <c r="C11768" s="9">
        <v>0.26388888899964513</v>
      </c>
      <c r="D11768" s="3" t="s">
        <v>5</v>
      </c>
      <c r="E11768" s="3" t="s">
        <v>9</v>
      </c>
      <c r="F11768" s="14">
        <v>3167714.605</v>
      </c>
      <c r="G11768" s="14">
        <v>390402.41499999998</v>
      </c>
    </row>
    <row r="11769" spans="1:7" x14ac:dyDescent="0.25">
      <c r="A11769" s="3">
        <v>30933</v>
      </c>
      <c r="B11769" s="2">
        <v>45339</v>
      </c>
      <c r="C11769" s="9">
        <v>0.35091435199865373</v>
      </c>
      <c r="D11769" s="3" t="s">
        <v>5</v>
      </c>
      <c r="E11769" s="3" t="s">
        <v>9</v>
      </c>
      <c r="F11769" s="14">
        <v>3167312.5159999998</v>
      </c>
      <c r="G11769" s="14">
        <v>390471.435</v>
      </c>
    </row>
    <row r="11770" spans="1:7" x14ac:dyDescent="0.25">
      <c r="A11770" s="3">
        <v>30657</v>
      </c>
      <c r="B11770" s="2">
        <v>45339</v>
      </c>
      <c r="C11770" s="9">
        <v>0.48402777800220065</v>
      </c>
      <c r="D11770" s="3" t="s">
        <v>5</v>
      </c>
      <c r="E11770" s="3" t="s">
        <v>10</v>
      </c>
      <c r="F11770" s="14">
        <v>3169536.6439999999</v>
      </c>
      <c r="G11770" s="14">
        <v>395882.98599999998</v>
      </c>
    </row>
    <row r="11771" spans="1:7" x14ac:dyDescent="0.25">
      <c r="A11771" s="3">
        <v>30762</v>
      </c>
      <c r="B11771" s="2">
        <v>45339</v>
      </c>
      <c r="C11771" s="9">
        <v>0.54097222199925454</v>
      </c>
      <c r="D11771" s="3" t="s">
        <v>5</v>
      </c>
      <c r="E11771" s="3" t="s">
        <v>10</v>
      </c>
      <c r="F11771" s="14">
        <v>3169516.31</v>
      </c>
      <c r="G11771" s="14">
        <v>395864.92599999998</v>
      </c>
    </row>
    <row r="11772" spans="1:7" x14ac:dyDescent="0.25">
      <c r="A11772" s="3">
        <v>30656</v>
      </c>
      <c r="B11772" s="2">
        <v>45339</v>
      </c>
      <c r="C11772" s="9">
        <v>0.57847222199779935</v>
      </c>
      <c r="D11772" s="3" t="s">
        <v>5</v>
      </c>
      <c r="E11772" s="3" t="s">
        <v>9</v>
      </c>
      <c r="F11772" s="14">
        <v>3168503.1260000002</v>
      </c>
      <c r="G11772" s="14">
        <v>394676.71399999998</v>
      </c>
    </row>
    <row r="11773" spans="1:7" x14ac:dyDescent="0.25">
      <c r="A11773" s="3">
        <v>30832</v>
      </c>
      <c r="B11773" s="2">
        <v>45339</v>
      </c>
      <c r="C11773" s="9">
        <v>0.5993055560029461</v>
      </c>
      <c r="D11773" s="3" t="s">
        <v>5</v>
      </c>
      <c r="E11773" s="3" t="s">
        <v>10</v>
      </c>
      <c r="F11773" s="14">
        <v>3180781.8</v>
      </c>
      <c r="G11773" s="14">
        <v>388775.32900000003</v>
      </c>
    </row>
    <row r="11774" spans="1:7" x14ac:dyDescent="0.25">
      <c r="A11774" s="3">
        <v>31113</v>
      </c>
      <c r="B11774" s="2">
        <v>45339</v>
      </c>
      <c r="C11774" s="9">
        <v>0.68402777799929027</v>
      </c>
      <c r="D11774" s="3" t="s">
        <v>5</v>
      </c>
      <c r="E11774" s="3" t="s">
        <v>7</v>
      </c>
      <c r="F11774" s="14">
        <v>3183107.6710000001</v>
      </c>
      <c r="G11774" s="14">
        <v>389425.75199999998</v>
      </c>
    </row>
    <row r="11775" spans="1:7" x14ac:dyDescent="0.25">
      <c r="A11775" s="3">
        <v>30823</v>
      </c>
      <c r="B11775" s="2">
        <v>45339</v>
      </c>
      <c r="C11775" s="9">
        <v>0.7083333330010646</v>
      </c>
      <c r="D11775" s="3" t="s">
        <v>5</v>
      </c>
      <c r="E11775" s="3" t="s">
        <v>9</v>
      </c>
      <c r="F11775" s="14">
        <v>3163911.2179999999</v>
      </c>
      <c r="G11775" s="14">
        <v>398792.38299999997</v>
      </c>
    </row>
    <row r="11776" spans="1:7" x14ac:dyDescent="0.25">
      <c r="A11776" s="3">
        <v>31123</v>
      </c>
      <c r="B11776" s="2">
        <v>45339</v>
      </c>
      <c r="C11776" s="9">
        <v>0.72708333299669903</v>
      </c>
      <c r="D11776" s="3" t="s">
        <v>5</v>
      </c>
      <c r="E11776" s="3" t="s">
        <v>12</v>
      </c>
      <c r="F11776" s="14">
        <v>3178060.3790000002</v>
      </c>
      <c r="G11776" s="14">
        <v>392028.95799999998</v>
      </c>
    </row>
    <row r="11777" spans="1:7" x14ac:dyDescent="0.25">
      <c r="A11777" s="3">
        <v>31158</v>
      </c>
      <c r="B11777" s="2">
        <v>45339</v>
      </c>
      <c r="C11777" s="9">
        <v>0.73541666699748021</v>
      </c>
      <c r="D11777" s="3" t="s">
        <v>5</v>
      </c>
      <c r="E11777" s="3" t="s">
        <v>12</v>
      </c>
      <c r="F11777" s="14">
        <v>3172797.26</v>
      </c>
      <c r="G11777" s="14">
        <v>389989.31099999999</v>
      </c>
    </row>
    <row r="11778" spans="1:7" x14ac:dyDescent="0.25">
      <c r="A11778" s="3">
        <v>30811</v>
      </c>
      <c r="B11778" s="2">
        <v>45339</v>
      </c>
      <c r="C11778" s="9">
        <v>0.85069444400141947</v>
      </c>
      <c r="D11778" s="3" t="s">
        <v>5</v>
      </c>
      <c r="E11778" s="3" t="s">
        <v>12</v>
      </c>
      <c r="F11778" s="14">
        <v>3174319.7940000002</v>
      </c>
      <c r="G11778" s="14">
        <v>388926.63900000002</v>
      </c>
    </row>
    <row r="11779" spans="1:7" x14ac:dyDescent="0.25">
      <c r="A11779" s="3">
        <v>30820</v>
      </c>
      <c r="B11779" s="2">
        <v>45339</v>
      </c>
      <c r="C11779" s="9">
        <v>0.8645833330010646</v>
      </c>
      <c r="D11779" s="3" t="s">
        <v>5</v>
      </c>
      <c r="E11779" s="3" t="s">
        <v>12</v>
      </c>
      <c r="F11779" s="14">
        <v>3177427.392</v>
      </c>
      <c r="G11779" s="14">
        <v>388140.85100000002</v>
      </c>
    </row>
    <row r="11780" spans="1:7" x14ac:dyDescent="0.25">
      <c r="A11780" s="3">
        <v>31217</v>
      </c>
      <c r="B11780" s="2">
        <v>45339</v>
      </c>
      <c r="C11780" s="9">
        <v>0.90625</v>
      </c>
      <c r="D11780" s="3" t="s">
        <v>5</v>
      </c>
      <c r="E11780" s="3" t="s">
        <v>16</v>
      </c>
      <c r="F11780" s="14">
        <v>3164193.0970000001</v>
      </c>
      <c r="G11780" s="14">
        <v>392181.33299999998</v>
      </c>
    </row>
    <row r="11781" spans="1:7" x14ac:dyDescent="0.25">
      <c r="A11781" s="3">
        <v>30655</v>
      </c>
      <c r="B11781" s="2">
        <v>45339</v>
      </c>
      <c r="C11781" s="9">
        <v>0.96841435199894477</v>
      </c>
      <c r="D11781" s="3" t="s">
        <v>5</v>
      </c>
      <c r="E11781" s="3" t="s">
        <v>14</v>
      </c>
      <c r="F11781" s="14">
        <v>3168344.148</v>
      </c>
      <c r="G11781" s="14">
        <v>394432.63</v>
      </c>
    </row>
    <row r="11782" spans="1:7" x14ac:dyDescent="0.25">
      <c r="A11782" s="3">
        <v>30783</v>
      </c>
      <c r="B11782" s="2">
        <v>45340</v>
      </c>
      <c r="C11782" s="9">
        <v>9.5833332998154219E-2</v>
      </c>
      <c r="D11782" s="3" t="s">
        <v>5</v>
      </c>
      <c r="E11782" s="3" t="s">
        <v>10</v>
      </c>
      <c r="F11782" s="14">
        <v>3169710.835</v>
      </c>
      <c r="G11782" s="14">
        <v>403585.99099999998</v>
      </c>
    </row>
    <row r="11783" spans="1:7" x14ac:dyDescent="0.25">
      <c r="A11783" s="3">
        <v>31695</v>
      </c>
      <c r="B11783" s="2">
        <v>45340</v>
      </c>
      <c r="C11783" s="9">
        <v>0.33263888899818994</v>
      </c>
      <c r="D11783" s="3" t="s">
        <v>5</v>
      </c>
      <c r="E11783" s="3" t="s">
        <v>10</v>
      </c>
      <c r="F11783" s="14">
        <v>3175400.0529999998</v>
      </c>
      <c r="G11783" s="14">
        <v>392003.19099999999</v>
      </c>
    </row>
    <row r="11784" spans="1:7" x14ac:dyDescent="0.25">
      <c r="A11784" s="3">
        <v>30930</v>
      </c>
      <c r="B11784" s="2">
        <v>45340</v>
      </c>
      <c r="C11784" s="9">
        <v>0.35950231499737129</v>
      </c>
      <c r="D11784" s="3" t="s">
        <v>5</v>
      </c>
      <c r="E11784" s="3" t="s">
        <v>9</v>
      </c>
      <c r="F11784" s="14">
        <v>3170046.8679999998</v>
      </c>
      <c r="G11784" s="14">
        <v>392637.103</v>
      </c>
    </row>
    <row r="11785" spans="1:7" x14ac:dyDescent="0.25">
      <c r="A11785" s="3">
        <v>30831</v>
      </c>
      <c r="B11785" s="2">
        <v>45340</v>
      </c>
      <c r="C11785" s="9">
        <v>0.46527777799929027</v>
      </c>
      <c r="D11785" s="3" t="s">
        <v>5</v>
      </c>
      <c r="E11785" s="3" t="s">
        <v>9</v>
      </c>
      <c r="F11785" s="14">
        <v>3170328.6239999998</v>
      </c>
      <c r="G11785" s="14">
        <v>393321.69900000002</v>
      </c>
    </row>
    <row r="11786" spans="1:7" x14ac:dyDescent="0.25">
      <c r="A11786" s="3">
        <v>31036</v>
      </c>
      <c r="B11786" s="2">
        <v>45340</v>
      </c>
      <c r="C11786" s="9">
        <v>0.52222222200362012</v>
      </c>
      <c r="D11786" s="3" t="s">
        <v>5</v>
      </c>
      <c r="E11786" s="3" t="s">
        <v>9</v>
      </c>
      <c r="F11786" s="14">
        <v>3167976.463</v>
      </c>
      <c r="G11786" s="14">
        <v>392710.18400000001</v>
      </c>
    </row>
    <row r="11787" spans="1:7" x14ac:dyDescent="0.25">
      <c r="A11787" s="3">
        <v>30737</v>
      </c>
      <c r="B11787" s="2">
        <v>45340</v>
      </c>
      <c r="C11787" s="9">
        <v>0.53472222200070973</v>
      </c>
      <c r="D11787" s="3" t="s">
        <v>5</v>
      </c>
      <c r="E11787" s="3" t="s">
        <v>9</v>
      </c>
      <c r="F11787" s="14">
        <v>3168501.5469999998</v>
      </c>
      <c r="G11787" s="14">
        <v>394681.446</v>
      </c>
    </row>
    <row r="11788" spans="1:7" x14ac:dyDescent="0.25">
      <c r="A11788" s="3">
        <v>30760</v>
      </c>
      <c r="B11788" s="2">
        <v>45340</v>
      </c>
      <c r="C11788" s="9">
        <v>0.57986111100035487</v>
      </c>
      <c r="D11788" s="3" t="s">
        <v>5</v>
      </c>
      <c r="E11788" s="3" t="s">
        <v>10</v>
      </c>
      <c r="F11788" s="14">
        <v>3169073.9679999999</v>
      </c>
      <c r="G11788" s="14">
        <v>395957.07199999999</v>
      </c>
    </row>
    <row r="11789" spans="1:7" x14ac:dyDescent="0.25">
      <c r="A11789" s="3">
        <v>31153</v>
      </c>
      <c r="B11789" s="2">
        <v>45340</v>
      </c>
      <c r="C11789" s="9">
        <v>0.58111111100151902</v>
      </c>
      <c r="D11789" s="3" t="s">
        <v>5</v>
      </c>
      <c r="E11789" s="3" t="s">
        <v>16</v>
      </c>
      <c r="F11789" s="14">
        <v>3168310.639</v>
      </c>
      <c r="G11789" s="14">
        <v>394472.78399999999</v>
      </c>
    </row>
    <row r="11790" spans="1:7" x14ac:dyDescent="0.25">
      <c r="A11790" s="3">
        <v>30818</v>
      </c>
      <c r="B11790" s="2">
        <v>45340</v>
      </c>
      <c r="C11790" s="9">
        <v>0.76527777800220065</v>
      </c>
      <c r="D11790" s="3" t="s">
        <v>5</v>
      </c>
      <c r="E11790" s="3" t="s">
        <v>10</v>
      </c>
      <c r="F11790" s="14">
        <v>3167701.8250000002</v>
      </c>
      <c r="G11790" s="14">
        <v>396134.63099999999</v>
      </c>
    </row>
    <row r="11791" spans="1:7" x14ac:dyDescent="0.25">
      <c r="A11791" s="3">
        <v>30815</v>
      </c>
      <c r="B11791" s="2">
        <v>45340</v>
      </c>
      <c r="C11791" s="9">
        <v>0.89930555599858053</v>
      </c>
      <c r="D11791" s="3" t="s">
        <v>5</v>
      </c>
      <c r="E11791" s="3" t="s">
        <v>12</v>
      </c>
      <c r="F11791" s="14">
        <v>3169424.341</v>
      </c>
      <c r="G11791" s="14">
        <v>391259.75300000003</v>
      </c>
    </row>
    <row r="11792" spans="1:7" x14ac:dyDescent="0.25">
      <c r="A11792" s="3">
        <v>30908</v>
      </c>
      <c r="B11792" s="2">
        <v>45341</v>
      </c>
      <c r="C11792" s="9">
        <v>0.24305555599858053</v>
      </c>
      <c r="D11792" s="3" t="s">
        <v>5</v>
      </c>
      <c r="E11792" s="3" t="s">
        <v>10</v>
      </c>
      <c r="F11792" s="14">
        <v>3170886.34</v>
      </c>
      <c r="G11792" s="14">
        <v>401602.44300000003</v>
      </c>
    </row>
    <row r="11793" spans="1:7" x14ac:dyDescent="0.25">
      <c r="A11793" s="3">
        <v>30907</v>
      </c>
      <c r="B11793" s="2">
        <v>45341</v>
      </c>
      <c r="C11793" s="9">
        <v>0.34027777799929027</v>
      </c>
      <c r="D11793" s="3" t="s">
        <v>5</v>
      </c>
      <c r="E11793" s="3" t="s">
        <v>9</v>
      </c>
      <c r="F11793" s="14">
        <v>3179718.952</v>
      </c>
      <c r="G11793" s="14">
        <v>390206.989</v>
      </c>
    </row>
    <row r="11794" spans="1:7" x14ac:dyDescent="0.25">
      <c r="A11794" s="3">
        <v>30879</v>
      </c>
      <c r="B11794" s="2">
        <v>45341</v>
      </c>
      <c r="C11794" s="9">
        <v>0.42222222199779935</v>
      </c>
      <c r="D11794" s="3" t="s">
        <v>5</v>
      </c>
      <c r="E11794" s="3" t="s">
        <v>9</v>
      </c>
      <c r="F11794" s="14">
        <v>3166576.8810000001</v>
      </c>
      <c r="G11794" s="14">
        <v>398483.848</v>
      </c>
    </row>
    <row r="11795" spans="1:7" x14ac:dyDescent="0.25">
      <c r="A11795" s="3">
        <v>30918</v>
      </c>
      <c r="B11795" s="2">
        <v>45341</v>
      </c>
      <c r="C11795" s="9">
        <v>0.45486111100035487</v>
      </c>
      <c r="D11795" s="3" t="s">
        <v>5</v>
      </c>
      <c r="E11795" s="3" t="s">
        <v>10</v>
      </c>
      <c r="F11795" s="14">
        <v>3162666.5389999999</v>
      </c>
      <c r="G11795" s="14">
        <v>398722.65100000001</v>
      </c>
    </row>
    <row r="11796" spans="1:7" x14ac:dyDescent="0.25">
      <c r="A11796" s="3">
        <v>30939</v>
      </c>
      <c r="B11796" s="2">
        <v>45341</v>
      </c>
      <c r="C11796" s="9">
        <v>0.5</v>
      </c>
      <c r="D11796" s="3" t="s">
        <v>5</v>
      </c>
      <c r="E11796" s="3" t="s">
        <v>10</v>
      </c>
      <c r="F11796" s="14">
        <v>3167634.8420000002</v>
      </c>
      <c r="G11796" s="14">
        <v>394127.32799999998</v>
      </c>
    </row>
    <row r="11797" spans="1:7" x14ac:dyDescent="0.25">
      <c r="A11797" s="3">
        <v>30938</v>
      </c>
      <c r="B11797" s="2">
        <v>45341</v>
      </c>
      <c r="C11797" s="9">
        <v>0.56388888900255552</v>
      </c>
      <c r="D11797" s="3" t="s">
        <v>5</v>
      </c>
      <c r="E11797" s="3" t="s">
        <v>10</v>
      </c>
      <c r="F11797" s="14">
        <v>3174652.645</v>
      </c>
      <c r="G11797" s="14">
        <v>391910.33399999997</v>
      </c>
    </row>
    <row r="11798" spans="1:7" x14ac:dyDescent="0.25">
      <c r="A11798" s="3">
        <v>30936</v>
      </c>
      <c r="B11798" s="2">
        <v>45341</v>
      </c>
      <c r="C11798" s="9">
        <v>0.56666666700039059</v>
      </c>
      <c r="D11798" s="3" t="s">
        <v>5</v>
      </c>
      <c r="E11798" s="3" t="s">
        <v>21</v>
      </c>
      <c r="F11798" s="14">
        <v>3182669.8360000001</v>
      </c>
      <c r="G11798" s="14">
        <v>386219.01</v>
      </c>
    </row>
    <row r="11799" spans="1:7" x14ac:dyDescent="0.25">
      <c r="A11799" s="3">
        <v>30940</v>
      </c>
      <c r="B11799" s="2">
        <v>45341</v>
      </c>
      <c r="C11799" s="9">
        <v>0.56666666700039059</v>
      </c>
      <c r="D11799" s="3" t="s">
        <v>5</v>
      </c>
      <c r="E11799" s="3" t="s">
        <v>10</v>
      </c>
      <c r="F11799" s="14">
        <v>3123758.15</v>
      </c>
      <c r="G11799" s="14">
        <v>456507.09100000001</v>
      </c>
    </row>
    <row r="11800" spans="1:7" x14ac:dyDescent="0.25">
      <c r="A11800" s="3">
        <v>30916</v>
      </c>
      <c r="B11800" s="2">
        <v>45341</v>
      </c>
      <c r="C11800" s="9">
        <v>0.62916666700039059</v>
      </c>
      <c r="D11800" s="3" t="s">
        <v>5</v>
      </c>
      <c r="E11800" s="3" t="s">
        <v>10</v>
      </c>
      <c r="F11800" s="14">
        <v>3164278.0929999999</v>
      </c>
      <c r="G11800" s="14">
        <v>392008.26899999997</v>
      </c>
    </row>
    <row r="11801" spans="1:7" x14ac:dyDescent="0.25">
      <c r="A11801" s="3">
        <v>30929</v>
      </c>
      <c r="B11801" s="2">
        <v>45341</v>
      </c>
      <c r="C11801" s="9">
        <v>0.75277777799783507</v>
      </c>
      <c r="D11801" s="3" t="s">
        <v>5</v>
      </c>
      <c r="E11801" s="3" t="s">
        <v>12</v>
      </c>
      <c r="F11801" s="14">
        <v>3163820.1710000001</v>
      </c>
      <c r="G11801" s="14">
        <v>400430.24900000001</v>
      </c>
    </row>
    <row r="11802" spans="1:7" x14ac:dyDescent="0.25">
      <c r="A11802" s="3">
        <v>31027</v>
      </c>
      <c r="B11802" s="2">
        <v>45342</v>
      </c>
      <c r="C11802" s="9">
        <v>9.9305556002946105E-2</v>
      </c>
      <c r="D11802" s="3" t="s">
        <v>5</v>
      </c>
      <c r="E11802" s="3" t="s">
        <v>9</v>
      </c>
      <c r="F11802" s="14">
        <v>3169131.2779999999</v>
      </c>
      <c r="G11802" s="14">
        <v>398566.08</v>
      </c>
    </row>
    <row r="11803" spans="1:7" x14ac:dyDescent="0.25">
      <c r="A11803" s="3">
        <v>31620</v>
      </c>
      <c r="B11803" s="2">
        <v>45342</v>
      </c>
      <c r="C11803" s="9">
        <v>0.36111111100035487</v>
      </c>
      <c r="D11803" s="3" t="s">
        <v>5</v>
      </c>
      <c r="E11803" s="3" t="s">
        <v>10</v>
      </c>
      <c r="F11803" s="14">
        <v>3172847.977</v>
      </c>
      <c r="G11803" s="14">
        <v>392907.31099999999</v>
      </c>
    </row>
    <row r="11804" spans="1:7" x14ac:dyDescent="0.25">
      <c r="A11804" s="3">
        <v>31002</v>
      </c>
      <c r="B11804" s="2">
        <v>45342</v>
      </c>
      <c r="C11804" s="9">
        <v>0.39236111100035487</v>
      </c>
      <c r="D11804" s="3" t="s">
        <v>5</v>
      </c>
      <c r="E11804" s="3" t="s">
        <v>9</v>
      </c>
      <c r="F11804" s="14">
        <v>3180140.4130000002</v>
      </c>
      <c r="G11804" s="14">
        <v>389232.80699999997</v>
      </c>
    </row>
    <row r="11805" spans="1:7" x14ac:dyDescent="0.25">
      <c r="A11805" s="3">
        <v>31015</v>
      </c>
      <c r="B11805" s="2">
        <v>45342</v>
      </c>
      <c r="C11805" s="9">
        <v>0.41388888900110032</v>
      </c>
      <c r="D11805" s="3" t="s">
        <v>5</v>
      </c>
      <c r="E11805" s="3" t="s">
        <v>9</v>
      </c>
      <c r="F11805" s="14">
        <v>3171579.3</v>
      </c>
      <c r="G11805" s="14">
        <v>403387.739</v>
      </c>
    </row>
    <row r="11806" spans="1:7" x14ac:dyDescent="0.25">
      <c r="A11806" s="3">
        <v>31120</v>
      </c>
      <c r="B11806" s="2">
        <v>45342</v>
      </c>
      <c r="C11806" s="9">
        <v>0.45277777800220065</v>
      </c>
      <c r="D11806" s="3" t="s">
        <v>5</v>
      </c>
      <c r="E11806" s="3" t="s">
        <v>9</v>
      </c>
      <c r="F11806" s="14">
        <v>3173213.09</v>
      </c>
      <c r="G11806" s="14">
        <v>391943.75300000003</v>
      </c>
    </row>
    <row r="11807" spans="1:7" x14ac:dyDescent="0.25">
      <c r="A11807" s="3">
        <v>31121</v>
      </c>
      <c r="B11807" s="2">
        <v>45342</v>
      </c>
      <c r="C11807" s="9">
        <v>0.45902777800074546</v>
      </c>
      <c r="D11807" s="3" t="s">
        <v>5</v>
      </c>
      <c r="E11807" s="3" t="s">
        <v>10</v>
      </c>
      <c r="F11807" s="14">
        <v>3173273.75</v>
      </c>
      <c r="G11807" s="14">
        <v>394285.01699999999</v>
      </c>
    </row>
    <row r="11808" spans="1:7" x14ac:dyDescent="0.25">
      <c r="A11808" s="3">
        <v>30949</v>
      </c>
      <c r="B11808" s="2">
        <v>45342</v>
      </c>
      <c r="C11808" s="9">
        <v>0.5</v>
      </c>
      <c r="D11808" s="3" t="s">
        <v>5</v>
      </c>
      <c r="E11808" s="3" t="s">
        <v>10</v>
      </c>
      <c r="F11808" s="14">
        <v>3175833.736</v>
      </c>
      <c r="G11808" s="14">
        <v>389695.777</v>
      </c>
    </row>
    <row r="11809" spans="1:7" x14ac:dyDescent="0.25">
      <c r="A11809" s="3">
        <v>30935</v>
      </c>
      <c r="B11809" s="2">
        <v>45342</v>
      </c>
      <c r="C11809" s="9">
        <v>0.5</v>
      </c>
      <c r="D11809" s="3" t="s">
        <v>5</v>
      </c>
      <c r="E11809" s="3" t="s">
        <v>10</v>
      </c>
      <c r="F11809" s="14">
        <v>3169138.9589999998</v>
      </c>
      <c r="G11809" s="14">
        <v>400830.783</v>
      </c>
    </row>
    <row r="11810" spans="1:7" x14ac:dyDescent="0.25">
      <c r="A11810" s="3">
        <v>30944</v>
      </c>
      <c r="B11810" s="2">
        <v>45342</v>
      </c>
      <c r="C11810" s="9">
        <v>0.53541666700039059</v>
      </c>
      <c r="D11810" s="3" t="s">
        <v>5</v>
      </c>
      <c r="E11810" s="3" t="s">
        <v>10</v>
      </c>
      <c r="F11810" s="14">
        <v>3166411.25</v>
      </c>
      <c r="G11810" s="14">
        <v>399254.69300000003</v>
      </c>
    </row>
    <row r="11811" spans="1:7" x14ac:dyDescent="0.25">
      <c r="A11811" s="3">
        <v>31000</v>
      </c>
      <c r="B11811" s="2">
        <v>45342</v>
      </c>
      <c r="C11811" s="9">
        <v>0.75</v>
      </c>
      <c r="D11811" s="3" t="s">
        <v>5</v>
      </c>
      <c r="E11811" s="3" t="s">
        <v>12</v>
      </c>
      <c r="F11811" s="14">
        <v>3166533.713</v>
      </c>
      <c r="G11811" s="14">
        <v>396607.23499999999</v>
      </c>
    </row>
    <row r="11812" spans="1:7" x14ac:dyDescent="0.25">
      <c r="A11812" s="3">
        <v>30996</v>
      </c>
      <c r="B11812" s="2">
        <v>45342</v>
      </c>
      <c r="C11812" s="9">
        <v>0.87708333299815422</v>
      </c>
      <c r="D11812" s="3" t="s">
        <v>5</v>
      </c>
      <c r="E11812" s="3" t="s">
        <v>14</v>
      </c>
      <c r="F11812" s="14">
        <v>3169772.4169999999</v>
      </c>
      <c r="G11812" s="14">
        <v>391883.15399999998</v>
      </c>
    </row>
    <row r="11813" spans="1:7" x14ac:dyDescent="0.25">
      <c r="A11813" s="3">
        <v>31001</v>
      </c>
      <c r="B11813" s="2">
        <v>45342</v>
      </c>
      <c r="C11813" s="9">
        <v>0.94444444400141947</v>
      </c>
      <c r="D11813" s="3" t="s">
        <v>5</v>
      </c>
      <c r="E11813" s="3" t="s">
        <v>12</v>
      </c>
      <c r="F11813" s="14">
        <v>3169261.0690000001</v>
      </c>
      <c r="G11813" s="14">
        <v>389958.19500000001</v>
      </c>
    </row>
    <row r="11814" spans="1:7" x14ac:dyDescent="0.25">
      <c r="A11814" s="3">
        <v>31122</v>
      </c>
      <c r="B11814" s="2">
        <v>45343</v>
      </c>
      <c r="C11814" s="9">
        <v>0.35069444400141947</v>
      </c>
      <c r="D11814" s="3" t="s">
        <v>5</v>
      </c>
      <c r="E11814" s="3" t="s">
        <v>9</v>
      </c>
      <c r="F11814" s="14">
        <v>3166894.8829999999</v>
      </c>
      <c r="G11814" s="14">
        <v>392558.37699999998</v>
      </c>
    </row>
    <row r="11815" spans="1:7" x14ac:dyDescent="0.25">
      <c r="A11815" s="3">
        <v>31763</v>
      </c>
      <c r="B11815" s="2">
        <v>45343</v>
      </c>
      <c r="C11815" s="9">
        <v>0.42916666700330097</v>
      </c>
      <c r="D11815" s="3" t="s">
        <v>5</v>
      </c>
      <c r="E11815" s="3" t="s">
        <v>10</v>
      </c>
      <c r="F11815" s="14">
        <v>3164173.443</v>
      </c>
      <c r="G11815" s="14">
        <v>398960.42800000001</v>
      </c>
    </row>
    <row r="11816" spans="1:7" x14ac:dyDescent="0.25">
      <c r="A11816" s="3">
        <v>31119</v>
      </c>
      <c r="B11816" s="2">
        <v>45343</v>
      </c>
      <c r="C11816" s="9">
        <v>0.49339120399963576</v>
      </c>
      <c r="D11816" s="3" t="s">
        <v>5</v>
      </c>
      <c r="E11816" s="3" t="s">
        <v>9</v>
      </c>
      <c r="F11816" s="14">
        <v>3168340.736</v>
      </c>
      <c r="G11816" s="14">
        <v>394442.842</v>
      </c>
    </row>
    <row r="11817" spans="1:7" x14ac:dyDescent="0.25">
      <c r="A11817" s="3">
        <v>31224</v>
      </c>
      <c r="B11817" s="2">
        <v>45343</v>
      </c>
      <c r="C11817" s="9">
        <v>0.59722222200070973</v>
      </c>
      <c r="D11817" s="3" t="s">
        <v>5</v>
      </c>
      <c r="E11817" s="3" t="s">
        <v>16</v>
      </c>
      <c r="F11817" s="14">
        <v>3169385.0129999998</v>
      </c>
      <c r="G11817" s="14">
        <v>396011.641</v>
      </c>
    </row>
    <row r="11818" spans="1:7" x14ac:dyDescent="0.25">
      <c r="A11818" s="3">
        <v>31077</v>
      </c>
      <c r="B11818" s="2">
        <v>45343</v>
      </c>
      <c r="C11818" s="9">
        <v>0.60138888900110032</v>
      </c>
      <c r="D11818" s="3" t="s">
        <v>5</v>
      </c>
      <c r="E11818" s="3" t="s">
        <v>10</v>
      </c>
      <c r="F11818" s="14">
        <v>3169924.7719999999</v>
      </c>
      <c r="G11818" s="14">
        <v>396052.72100000002</v>
      </c>
    </row>
    <row r="11819" spans="1:7" x14ac:dyDescent="0.25">
      <c r="A11819" s="3">
        <v>31757</v>
      </c>
      <c r="B11819" s="2">
        <v>45343</v>
      </c>
      <c r="C11819" s="9">
        <v>0.7208796299964888</v>
      </c>
      <c r="D11819" s="3" t="s">
        <v>5</v>
      </c>
      <c r="E11819" s="3" t="s">
        <v>9</v>
      </c>
      <c r="F11819" s="14">
        <v>3170694.4079999998</v>
      </c>
      <c r="G11819" s="14">
        <v>393098.397</v>
      </c>
    </row>
    <row r="11820" spans="1:7" x14ac:dyDescent="0.25">
      <c r="A11820" s="3">
        <v>31139</v>
      </c>
      <c r="B11820" s="2">
        <v>45343</v>
      </c>
      <c r="C11820" s="9">
        <v>0.73888888899818994</v>
      </c>
      <c r="D11820" s="3" t="s">
        <v>5</v>
      </c>
      <c r="E11820" s="3" t="s">
        <v>10</v>
      </c>
      <c r="F11820" s="14">
        <v>3166885.7549999999</v>
      </c>
      <c r="G11820" s="14">
        <v>391115.26899999997</v>
      </c>
    </row>
    <row r="11821" spans="1:7" x14ac:dyDescent="0.25">
      <c r="A11821" s="3">
        <v>31117</v>
      </c>
      <c r="B11821" s="2">
        <v>45343</v>
      </c>
      <c r="C11821" s="9">
        <v>0.8323495369986631</v>
      </c>
      <c r="D11821" s="3" t="s">
        <v>5</v>
      </c>
      <c r="E11821" s="3" t="s">
        <v>17</v>
      </c>
      <c r="F11821" s="14">
        <v>3179344.93</v>
      </c>
      <c r="G11821" s="14">
        <v>390332.24900000001</v>
      </c>
    </row>
    <row r="11822" spans="1:7" x14ac:dyDescent="0.25">
      <c r="A11822" s="3">
        <v>31800</v>
      </c>
      <c r="B11822" s="2">
        <v>45343</v>
      </c>
      <c r="C11822" s="9">
        <v>0.89631944400025532</v>
      </c>
      <c r="D11822" s="3" t="s">
        <v>5</v>
      </c>
      <c r="E11822" s="3" t="s">
        <v>17</v>
      </c>
      <c r="F11822" s="14">
        <v>3174787.162</v>
      </c>
      <c r="G11822" s="14">
        <v>390813.228</v>
      </c>
    </row>
    <row r="11823" spans="1:7" x14ac:dyDescent="0.25">
      <c r="A11823" s="3">
        <v>31127</v>
      </c>
      <c r="B11823" s="2">
        <v>45343</v>
      </c>
      <c r="C11823" s="9">
        <v>0.97222222200070973</v>
      </c>
      <c r="D11823" s="3" t="s">
        <v>5</v>
      </c>
      <c r="E11823" s="3" t="s">
        <v>12</v>
      </c>
      <c r="F11823" s="14">
        <v>3166900.378</v>
      </c>
      <c r="G11823" s="14">
        <v>394072.57299999997</v>
      </c>
    </row>
    <row r="11824" spans="1:7" x14ac:dyDescent="0.25">
      <c r="A11824" s="3">
        <v>31767</v>
      </c>
      <c r="B11824" s="2">
        <v>45344</v>
      </c>
      <c r="C11824" s="9">
        <v>2.7777777999290265E-2</v>
      </c>
      <c r="D11824" s="3" t="s">
        <v>5</v>
      </c>
      <c r="E11824" s="3" t="s">
        <v>10</v>
      </c>
      <c r="F11824" s="14">
        <v>3179111.4939999999</v>
      </c>
      <c r="G11824" s="14">
        <v>391040.98100000003</v>
      </c>
    </row>
    <row r="11825" spans="1:7" x14ac:dyDescent="0.25">
      <c r="A11825" s="3">
        <v>31104</v>
      </c>
      <c r="B11825" s="2">
        <v>45344</v>
      </c>
      <c r="C11825" s="9">
        <v>0.2395833330010646</v>
      </c>
      <c r="D11825" s="3" t="s">
        <v>5</v>
      </c>
      <c r="E11825" s="3" t="s">
        <v>9</v>
      </c>
      <c r="F11825" s="14">
        <v>3166363.3050000002</v>
      </c>
      <c r="G11825" s="14">
        <v>397159.61599999998</v>
      </c>
    </row>
    <row r="11826" spans="1:7" x14ac:dyDescent="0.25">
      <c r="A11826" s="3">
        <v>32271</v>
      </c>
      <c r="B11826" s="2">
        <v>45344</v>
      </c>
      <c r="C11826" s="9">
        <v>0.2926736110021011</v>
      </c>
      <c r="D11826" s="3" t="s">
        <v>5</v>
      </c>
      <c r="E11826" s="3" t="s">
        <v>9</v>
      </c>
      <c r="F11826" s="14">
        <v>3166511.5180000002</v>
      </c>
      <c r="G11826" s="14">
        <v>397201.31699999998</v>
      </c>
    </row>
    <row r="11827" spans="1:7" x14ac:dyDescent="0.25">
      <c r="A11827" s="3">
        <v>31270</v>
      </c>
      <c r="B11827" s="2">
        <v>45344</v>
      </c>
      <c r="C11827" s="9">
        <v>0.3958333330010646</v>
      </c>
      <c r="D11827" s="3" t="s">
        <v>5</v>
      </c>
      <c r="E11827" s="3" t="s">
        <v>9</v>
      </c>
      <c r="F11827" s="14">
        <v>3169429.338</v>
      </c>
      <c r="G11827" s="14">
        <v>394327.13299999997</v>
      </c>
    </row>
    <row r="11828" spans="1:7" x14ac:dyDescent="0.25">
      <c r="A11828" s="3">
        <v>31160</v>
      </c>
      <c r="B11828" s="2">
        <v>45344</v>
      </c>
      <c r="C11828" s="9">
        <v>0.58194444399850909</v>
      </c>
      <c r="D11828" s="3" t="s">
        <v>5</v>
      </c>
      <c r="E11828" s="3" t="s">
        <v>10</v>
      </c>
      <c r="F11828" s="14">
        <v>0</v>
      </c>
      <c r="G11828" s="14">
        <v>0</v>
      </c>
    </row>
    <row r="11829" spans="1:7" x14ac:dyDescent="0.25">
      <c r="A11829" s="3">
        <v>31259</v>
      </c>
      <c r="B11829" s="2">
        <v>45344</v>
      </c>
      <c r="C11829" s="9">
        <v>0.66141203699953621</v>
      </c>
      <c r="D11829" s="3" t="s">
        <v>5</v>
      </c>
      <c r="E11829" s="3" t="s">
        <v>9</v>
      </c>
      <c r="F11829" s="14">
        <v>3175837.3330000001</v>
      </c>
      <c r="G11829" s="14">
        <v>390186.47200000001</v>
      </c>
    </row>
    <row r="11830" spans="1:7" x14ac:dyDescent="0.25">
      <c r="A11830" s="3">
        <v>31280</v>
      </c>
      <c r="B11830" s="2">
        <v>45344</v>
      </c>
      <c r="C11830" s="9">
        <v>0.74652777799929027</v>
      </c>
      <c r="D11830" s="3" t="s">
        <v>5</v>
      </c>
      <c r="E11830" s="3" t="s">
        <v>12</v>
      </c>
      <c r="F11830" s="14">
        <v>3166573.27</v>
      </c>
      <c r="G11830" s="14">
        <v>394555.26500000001</v>
      </c>
    </row>
    <row r="11831" spans="1:7" x14ac:dyDescent="0.25">
      <c r="A11831" s="3">
        <v>31275</v>
      </c>
      <c r="B11831" s="2">
        <v>45344</v>
      </c>
      <c r="C11831" s="9">
        <v>0.84027777799929027</v>
      </c>
      <c r="D11831" s="3" t="s">
        <v>5</v>
      </c>
      <c r="E11831" s="3" t="s">
        <v>10</v>
      </c>
      <c r="F11831" s="14">
        <v>3161633.2579999999</v>
      </c>
      <c r="G11831" s="14">
        <v>386169.83899999998</v>
      </c>
    </row>
    <row r="11832" spans="1:7" x14ac:dyDescent="0.25">
      <c r="A11832" s="3">
        <v>32282</v>
      </c>
      <c r="B11832" s="2">
        <v>45344</v>
      </c>
      <c r="C11832" s="9">
        <v>0.8926967590014101</v>
      </c>
      <c r="D11832" s="3" t="s">
        <v>5</v>
      </c>
      <c r="E11832" s="3" t="s">
        <v>16</v>
      </c>
      <c r="F11832" s="14">
        <v>3169454.9010000001</v>
      </c>
      <c r="G11832" s="14">
        <v>399519.739</v>
      </c>
    </row>
    <row r="11833" spans="1:7" x14ac:dyDescent="0.25">
      <c r="A11833" s="3">
        <v>31253</v>
      </c>
      <c r="B11833" s="2">
        <v>45345</v>
      </c>
      <c r="C11833" s="9">
        <v>0.1458333330010646</v>
      </c>
      <c r="D11833" s="3" t="s">
        <v>5</v>
      </c>
      <c r="E11833" s="3" t="s">
        <v>9</v>
      </c>
      <c r="F11833" s="14">
        <v>3170018.9679999999</v>
      </c>
      <c r="G11833" s="14">
        <v>400807.41800000001</v>
      </c>
    </row>
    <row r="11834" spans="1:7" x14ac:dyDescent="0.25">
      <c r="A11834" s="3">
        <v>31268</v>
      </c>
      <c r="B11834" s="2">
        <v>45345</v>
      </c>
      <c r="C11834" s="9">
        <v>0.1979166669989354</v>
      </c>
      <c r="D11834" s="3" t="s">
        <v>5</v>
      </c>
      <c r="E11834" s="3" t="s">
        <v>7</v>
      </c>
      <c r="F11834" s="14">
        <v>3171247.82</v>
      </c>
      <c r="G11834" s="14">
        <v>389541.74699999997</v>
      </c>
    </row>
    <row r="11835" spans="1:7" x14ac:dyDescent="0.25">
      <c r="A11835" s="3">
        <v>31185</v>
      </c>
      <c r="B11835" s="2">
        <v>45345</v>
      </c>
      <c r="C11835" s="9">
        <v>0.30347222200362012</v>
      </c>
      <c r="D11835" s="3" t="s">
        <v>5</v>
      </c>
      <c r="E11835" s="3" t="s">
        <v>9</v>
      </c>
      <c r="F11835" s="14">
        <v>3162525.8689999999</v>
      </c>
      <c r="G11835" s="14">
        <v>400990.44699999999</v>
      </c>
    </row>
    <row r="11836" spans="1:7" x14ac:dyDescent="0.25">
      <c r="A11836" s="3">
        <v>31734</v>
      </c>
      <c r="B11836" s="2">
        <v>45345</v>
      </c>
      <c r="C11836" s="9">
        <v>0.41319444400141947</v>
      </c>
      <c r="D11836" s="3" t="s">
        <v>5</v>
      </c>
      <c r="E11836" s="3" t="s">
        <v>10</v>
      </c>
      <c r="F11836" s="14">
        <v>3169962.0639999998</v>
      </c>
      <c r="G11836" s="14">
        <v>394639.71500000003</v>
      </c>
    </row>
    <row r="11837" spans="1:7" x14ac:dyDescent="0.25">
      <c r="A11837" s="3">
        <v>31272</v>
      </c>
      <c r="B11837" s="2">
        <v>45345</v>
      </c>
      <c r="C11837" s="9">
        <v>0.7291666669989354</v>
      </c>
      <c r="D11837" s="3" t="s">
        <v>5</v>
      </c>
      <c r="E11837" s="3" t="s">
        <v>7</v>
      </c>
      <c r="F11837" s="14">
        <v>3167471.3289999999</v>
      </c>
      <c r="G11837" s="14">
        <v>395556.60600000003</v>
      </c>
    </row>
    <row r="11838" spans="1:7" x14ac:dyDescent="0.25">
      <c r="A11838" s="3">
        <v>31282</v>
      </c>
      <c r="B11838" s="2">
        <v>45345</v>
      </c>
      <c r="C11838" s="9">
        <v>0.79861111100035487</v>
      </c>
      <c r="D11838" s="3" t="s">
        <v>5</v>
      </c>
      <c r="E11838" s="3" t="s">
        <v>12</v>
      </c>
      <c r="F11838" s="14">
        <v>3178275.75</v>
      </c>
      <c r="G11838" s="14">
        <v>391372.78499999997</v>
      </c>
    </row>
    <row r="11839" spans="1:7" x14ac:dyDescent="0.25">
      <c r="A11839" s="3">
        <v>31768</v>
      </c>
      <c r="B11839" s="2">
        <v>45345</v>
      </c>
      <c r="C11839" s="9">
        <v>0.8069444439970539</v>
      </c>
      <c r="D11839" s="3" t="s">
        <v>5</v>
      </c>
      <c r="E11839" s="3" t="s">
        <v>10</v>
      </c>
      <c r="F11839" s="14">
        <v>3166841.3360000001</v>
      </c>
      <c r="G11839" s="14">
        <v>393706.679</v>
      </c>
    </row>
    <row r="11840" spans="1:7" x14ac:dyDescent="0.25">
      <c r="A11840" s="3">
        <v>31273</v>
      </c>
      <c r="B11840" s="2">
        <v>45345</v>
      </c>
      <c r="C11840" s="9">
        <v>0.83680555599858053</v>
      </c>
      <c r="D11840" s="3" t="s">
        <v>5</v>
      </c>
      <c r="E11840" s="3" t="s">
        <v>12</v>
      </c>
      <c r="F11840" s="14">
        <v>3167280.2779999999</v>
      </c>
      <c r="G11840" s="14">
        <v>398264.02799999999</v>
      </c>
    </row>
    <row r="11841" spans="1:7" x14ac:dyDescent="0.25">
      <c r="A11841" s="3">
        <v>31403</v>
      </c>
      <c r="B11841" s="2">
        <v>45345</v>
      </c>
      <c r="C11841" s="9">
        <v>0.96180555599858053</v>
      </c>
      <c r="D11841" s="3" t="s">
        <v>5</v>
      </c>
      <c r="E11841" s="3" t="s">
        <v>12</v>
      </c>
      <c r="F11841" s="14">
        <v>3163595.298</v>
      </c>
      <c r="G11841" s="14">
        <v>402991.83799999999</v>
      </c>
    </row>
    <row r="11842" spans="1:7" x14ac:dyDescent="0.25">
      <c r="A11842" s="3">
        <v>31419</v>
      </c>
      <c r="B11842" s="2">
        <v>45346</v>
      </c>
      <c r="C11842" s="9">
        <v>6.5972222000709735E-2</v>
      </c>
      <c r="D11842" s="3" t="s">
        <v>5</v>
      </c>
      <c r="E11842" s="3" t="s">
        <v>9</v>
      </c>
      <c r="F11842" s="14">
        <v>3169283.6320000002</v>
      </c>
      <c r="G11842" s="14">
        <v>402598.49300000002</v>
      </c>
    </row>
    <row r="11843" spans="1:7" x14ac:dyDescent="0.25">
      <c r="A11843" s="3">
        <v>31420</v>
      </c>
      <c r="B11843" s="2">
        <v>45346</v>
      </c>
      <c r="C11843" s="9">
        <v>0.35763888899964513</v>
      </c>
      <c r="D11843" s="3" t="s">
        <v>5</v>
      </c>
      <c r="E11843" s="3" t="s">
        <v>9</v>
      </c>
      <c r="F11843" s="14">
        <v>3170675.08</v>
      </c>
      <c r="G11843" s="14">
        <v>401716.478</v>
      </c>
    </row>
    <row r="11844" spans="1:7" x14ac:dyDescent="0.25">
      <c r="A11844" s="3">
        <v>31424</v>
      </c>
      <c r="B11844" s="2">
        <v>45346</v>
      </c>
      <c r="C11844" s="9">
        <v>0.45972222200362012</v>
      </c>
      <c r="D11844" s="3" t="s">
        <v>5</v>
      </c>
      <c r="E11844" s="3" t="s">
        <v>7</v>
      </c>
      <c r="F11844" s="14">
        <v>3187350.2540000002</v>
      </c>
      <c r="G11844" s="14">
        <v>354983.08399999997</v>
      </c>
    </row>
    <row r="11845" spans="1:7" x14ac:dyDescent="0.25">
      <c r="A11845" s="3">
        <v>31980</v>
      </c>
      <c r="B11845" s="2">
        <v>45346</v>
      </c>
      <c r="C11845" s="9">
        <v>0.47569444400141947</v>
      </c>
      <c r="D11845" s="3" t="s">
        <v>5</v>
      </c>
      <c r="E11845" s="3" t="s">
        <v>10</v>
      </c>
      <c r="F11845" s="14">
        <v>3167585.3309999998</v>
      </c>
      <c r="G11845" s="14">
        <v>397533.90399999998</v>
      </c>
    </row>
    <row r="11846" spans="1:7" x14ac:dyDescent="0.25">
      <c r="A11846" s="3">
        <v>31783</v>
      </c>
      <c r="B11846" s="2">
        <v>45346</v>
      </c>
      <c r="C11846" s="9">
        <v>0.623460647999309</v>
      </c>
      <c r="D11846" s="3" t="s">
        <v>5</v>
      </c>
      <c r="E11846" s="3" t="s">
        <v>17</v>
      </c>
      <c r="F11846" s="14">
        <v>3169748.5610000002</v>
      </c>
      <c r="G11846" s="14">
        <v>392546.402</v>
      </c>
    </row>
    <row r="11847" spans="1:7" x14ac:dyDescent="0.25">
      <c r="A11847" s="3">
        <v>31428</v>
      </c>
      <c r="B11847" s="2">
        <v>45346</v>
      </c>
      <c r="C11847" s="9">
        <v>0.68263888899673475</v>
      </c>
      <c r="D11847" s="3" t="s">
        <v>5</v>
      </c>
      <c r="E11847" s="3" t="s">
        <v>12</v>
      </c>
      <c r="F11847" s="14">
        <v>3178582.7549999999</v>
      </c>
      <c r="G11847" s="14">
        <v>387846.10399999999</v>
      </c>
    </row>
    <row r="11848" spans="1:7" x14ac:dyDescent="0.25">
      <c r="A11848" s="3">
        <v>31482</v>
      </c>
      <c r="B11848" s="2">
        <v>45346</v>
      </c>
      <c r="C11848" s="9">
        <v>0.76180555600149091</v>
      </c>
      <c r="D11848" s="3" t="s">
        <v>5</v>
      </c>
      <c r="E11848" s="3" t="s">
        <v>12</v>
      </c>
      <c r="F11848" s="14">
        <v>3163811.9580000001</v>
      </c>
      <c r="G11848" s="14">
        <v>395938.79599999997</v>
      </c>
    </row>
    <row r="11849" spans="1:7" x14ac:dyDescent="0.25">
      <c r="A11849" s="3">
        <v>31393</v>
      </c>
      <c r="B11849" s="2">
        <v>45346</v>
      </c>
      <c r="C11849" s="9">
        <v>0.81597222200070973</v>
      </c>
      <c r="D11849" s="3" t="s">
        <v>5</v>
      </c>
      <c r="E11849" s="3" t="s">
        <v>12</v>
      </c>
      <c r="F11849" s="14">
        <v>3164416.0380000002</v>
      </c>
      <c r="G11849" s="14">
        <v>401879.033</v>
      </c>
    </row>
    <row r="11850" spans="1:7" x14ac:dyDescent="0.25">
      <c r="A11850" s="3">
        <v>31422</v>
      </c>
      <c r="B11850" s="2">
        <v>45346</v>
      </c>
      <c r="C11850" s="9">
        <v>0.81944444400141947</v>
      </c>
      <c r="D11850" s="3" t="s">
        <v>5</v>
      </c>
      <c r="E11850" s="3" t="s">
        <v>9</v>
      </c>
      <c r="F11850" s="14">
        <v>3177184.0809999998</v>
      </c>
      <c r="G11850" s="14">
        <v>388357.18599999999</v>
      </c>
    </row>
    <row r="11851" spans="1:7" x14ac:dyDescent="0.25">
      <c r="A11851" s="3">
        <v>31496</v>
      </c>
      <c r="B11851" s="2">
        <v>45346</v>
      </c>
      <c r="C11851" s="9">
        <v>0.8493055560029461</v>
      </c>
      <c r="D11851" s="3" t="s">
        <v>5</v>
      </c>
      <c r="E11851" s="3" t="s">
        <v>9</v>
      </c>
      <c r="F11851" s="14">
        <v>3166491.4160000002</v>
      </c>
      <c r="G11851" s="14">
        <v>397451.09299999999</v>
      </c>
    </row>
    <row r="11852" spans="1:7" x14ac:dyDescent="0.25">
      <c r="A11852" s="3">
        <v>31511</v>
      </c>
      <c r="B11852" s="2">
        <v>45346</v>
      </c>
      <c r="C11852" s="9">
        <v>0.86180555600003572</v>
      </c>
      <c r="D11852" s="3" t="s">
        <v>5</v>
      </c>
      <c r="E11852" s="3" t="s">
        <v>12</v>
      </c>
      <c r="F11852" s="14">
        <v>3171176.6579999998</v>
      </c>
      <c r="G11852" s="14">
        <v>407874.79599999997</v>
      </c>
    </row>
    <row r="11853" spans="1:7" x14ac:dyDescent="0.25">
      <c r="A11853" s="3">
        <v>31611</v>
      </c>
      <c r="B11853" s="2">
        <v>45346</v>
      </c>
      <c r="C11853" s="9">
        <v>0.93333333299960941</v>
      </c>
      <c r="D11853" s="3" t="s">
        <v>5</v>
      </c>
      <c r="E11853" s="3" t="s">
        <v>10</v>
      </c>
      <c r="F11853" s="14">
        <v>3166390.1889999998</v>
      </c>
      <c r="G11853" s="14">
        <v>396129.64</v>
      </c>
    </row>
    <row r="11854" spans="1:7" x14ac:dyDescent="0.25">
      <c r="A11854" s="3">
        <v>31740</v>
      </c>
      <c r="B11854" s="2">
        <v>45347</v>
      </c>
      <c r="C11854" s="9">
        <v>8.5416667003300972E-2</v>
      </c>
      <c r="D11854" s="3" t="s">
        <v>5</v>
      </c>
      <c r="E11854" s="3" t="s">
        <v>9</v>
      </c>
      <c r="F11854" s="14">
        <v>3170837.827</v>
      </c>
      <c r="G11854" s="14">
        <v>394088.196</v>
      </c>
    </row>
    <row r="11855" spans="1:7" x14ac:dyDescent="0.25">
      <c r="A11855" s="3">
        <v>31747</v>
      </c>
      <c r="B11855" s="2">
        <v>45347</v>
      </c>
      <c r="C11855" s="9">
        <v>0.21250000000145519</v>
      </c>
      <c r="D11855" s="3" t="s">
        <v>5</v>
      </c>
      <c r="E11855" s="3" t="s">
        <v>9</v>
      </c>
      <c r="F11855" s="14">
        <v>3164324.3489999999</v>
      </c>
      <c r="G11855" s="14">
        <v>400017.98200000002</v>
      </c>
    </row>
    <row r="11856" spans="1:7" x14ac:dyDescent="0.25">
      <c r="A11856" s="3">
        <v>31646</v>
      </c>
      <c r="B11856" s="2">
        <v>45347</v>
      </c>
      <c r="C11856" s="9">
        <v>0.34305555599712534</v>
      </c>
      <c r="D11856" s="3" t="s">
        <v>5</v>
      </c>
      <c r="E11856" s="3" t="s">
        <v>10</v>
      </c>
      <c r="F11856" s="14">
        <v>3168737.9330000002</v>
      </c>
      <c r="G11856" s="14">
        <v>395121.47</v>
      </c>
    </row>
    <row r="11857" spans="1:7" x14ac:dyDescent="0.25">
      <c r="A11857" s="3">
        <v>32398</v>
      </c>
      <c r="B11857" s="2">
        <v>45347</v>
      </c>
      <c r="C11857" s="9">
        <v>0.59027777799929027</v>
      </c>
      <c r="D11857" s="3" t="s">
        <v>5</v>
      </c>
      <c r="E11857" s="3" t="s">
        <v>9</v>
      </c>
      <c r="F11857" s="14">
        <v>3183440.318</v>
      </c>
      <c r="G11857" s="14">
        <v>386038.69300000003</v>
      </c>
    </row>
    <row r="11858" spans="1:7" x14ac:dyDescent="0.25">
      <c r="A11858" s="3">
        <v>31583</v>
      </c>
      <c r="B11858" s="2">
        <v>45347</v>
      </c>
      <c r="C11858" s="9">
        <v>0.65763888900255552</v>
      </c>
      <c r="D11858" s="3" t="s">
        <v>5</v>
      </c>
      <c r="E11858" s="3" t="s">
        <v>10</v>
      </c>
      <c r="F11858" s="14">
        <v>3163941.3829999999</v>
      </c>
      <c r="G11858" s="14">
        <v>400298.745</v>
      </c>
    </row>
    <row r="11859" spans="1:7" x14ac:dyDescent="0.25">
      <c r="A11859" s="3">
        <v>31564</v>
      </c>
      <c r="B11859" s="2">
        <v>45347</v>
      </c>
      <c r="C11859" s="9">
        <v>0.6666666669989354</v>
      </c>
      <c r="D11859" s="3" t="s">
        <v>5</v>
      </c>
      <c r="E11859" s="3" t="s">
        <v>14</v>
      </c>
      <c r="F11859" s="14">
        <v>3162268.3369999998</v>
      </c>
      <c r="G11859" s="14">
        <v>398857.90100000001</v>
      </c>
    </row>
    <row r="11860" spans="1:7" x14ac:dyDescent="0.25">
      <c r="A11860" s="3">
        <v>31900</v>
      </c>
      <c r="B11860" s="2">
        <v>45347</v>
      </c>
      <c r="C11860" s="9">
        <v>0.70486111100035487</v>
      </c>
      <c r="D11860" s="3" t="s">
        <v>5</v>
      </c>
      <c r="E11860" s="3" t="s">
        <v>7</v>
      </c>
      <c r="F11860" s="14">
        <v>3162880.1359999999</v>
      </c>
      <c r="G11860" s="14">
        <v>402365.69699999999</v>
      </c>
    </row>
    <row r="11861" spans="1:7" x14ac:dyDescent="0.25">
      <c r="A11861" s="3">
        <v>31490</v>
      </c>
      <c r="B11861" s="2">
        <v>45347</v>
      </c>
      <c r="C11861" s="9">
        <v>0.85069444400141947</v>
      </c>
      <c r="D11861" s="3" t="s">
        <v>5</v>
      </c>
      <c r="E11861" s="3" t="s">
        <v>12</v>
      </c>
      <c r="F11861" s="14">
        <v>3175724.2540000002</v>
      </c>
      <c r="G11861" s="14">
        <v>388267.97200000001</v>
      </c>
    </row>
    <row r="11862" spans="1:7" x14ac:dyDescent="0.25">
      <c r="A11862" s="3">
        <v>31380</v>
      </c>
      <c r="B11862" s="2">
        <v>45347</v>
      </c>
      <c r="C11862" s="9">
        <v>0.86041666699748021</v>
      </c>
      <c r="D11862" s="3" t="s">
        <v>5</v>
      </c>
      <c r="E11862" s="3" t="s">
        <v>12</v>
      </c>
      <c r="F11862" s="14">
        <v>3163904.125</v>
      </c>
      <c r="G11862" s="14">
        <v>399116.89899999998</v>
      </c>
    </row>
    <row r="11863" spans="1:7" x14ac:dyDescent="0.25">
      <c r="A11863" s="3">
        <v>31399</v>
      </c>
      <c r="B11863" s="2">
        <v>45347</v>
      </c>
      <c r="C11863" s="9">
        <v>0.9197800929978257</v>
      </c>
      <c r="D11863" s="3" t="s">
        <v>5</v>
      </c>
      <c r="E11863" s="3" t="s">
        <v>17</v>
      </c>
      <c r="F11863" s="14">
        <v>3180208.8689999999</v>
      </c>
      <c r="G11863" s="14">
        <v>391618.05800000002</v>
      </c>
    </row>
    <row r="11864" spans="1:7" x14ac:dyDescent="0.25">
      <c r="A11864" s="3">
        <v>31442</v>
      </c>
      <c r="B11864" s="2">
        <v>45348</v>
      </c>
      <c r="C11864" s="9">
        <v>2.2916667003300972E-2</v>
      </c>
      <c r="D11864" s="3" t="s">
        <v>5</v>
      </c>
      <c r="E11864" s="3" t="s">
        <v>7</v>
      </c>
      <c r="F11864" s="14">
        <v>3162907.5920000002</v>
      </c>
      <c r="G11864" s="14">
        <v>402432.22200000001</v>
      </c>
    </row>
    <row r="11865" spans="1:7" x14ac:dyDescent="0.25">
      <c r="A11865" s="3">
        <v>31375</v>
      </c>
      <c r="B11865" s="2">
        <v>45348</v>
      </c>
      <c r="C11865" s="9">
        <v>0.15138888899673475</v>
      </c>
      <c r="D11865" s="3" t="s">
        <v>5</v>
      </c>
      <c r="E11865" s="3" t="s">
        <v>10</v>
      </c>
      <c r="F11865" s="14">
        <v>3171034.1749999998</v>
      </c>
      <c r="G11865" s="14">
        <v>401143.77100000001</v>
      </c>
    </row>
    <row r="11866" spans="1:7" x14ac:dyDescent="0.25">
      <c r="A11866" s="3">
        <v>31598</v>
      </c>
      <c r="B11866" s="2">
        <v>45348</v>
      </c>
      <c r="C11866" s="9">
        <v>0.21527777799929027</v>
      </c>
      <c r="D11866" s="3" t="s">
        <v>5</v>
      </c>
      <c r="E11866" s="3" t="s">
        <v>10</v>
      </c>
      <c r="F11866" s="14">
        <v>3163895.8480000002</v>
      </c>
      <c r="G11866" s="14">
        <v>398731.97700000001</v>
      </c>
    </row>
    <row r="11867" spans="1:7" x14ac:dyDescent="0.25">
      <c r="A11867" s="3">
        <v>31732</v>
      </c>
      <c r="B11867" s="2">
        <v>45348</v>
      </c>
      <c r="C11867" s="9">
        <v>0.39930555599858053</v>
      </c>
      <c r="D11867" s="3" t="s">
        <v>5</v>
      </c>
      <c r="E11867" s="3" t="s">
        <v>10</v>
      </c>
      <c r="F11867" s="14">
        <v>3167809.2519999999</v>
      </c>
      <c r="G11867" s="14">
        <v>397700.10499999998</v>
      </c>
    </row>
    <row r="11868" spans="1:7" x14ac:dyDescent="0.25">
      <c r="A11868" s="3">
        <v>31736</v>
      </c>
      <c r="B11868" s="2">
        <v>45348</v>
      </c>
      <c r="C11868" s="9">
        <v>0.53749999999854481</v>
      </c>
      <c r="D11868" s="3" t="s">
        <v>5</v>
      </c>
      <c r="E11868" s="3" t="s">
        <v>10</v>
      </c>
      <c r="F11868" s="14">
        <v>3169495.7340000002</v>
      </c>
      <c r="G11868" s="14">
        <v>395404.75799999997</v>
      </c>
    </row>
    <row r="11869" spans="1:7" x14ac:dyDescent="0.25">
      <c r="A11869" s="3">
        <v>32057</v>
      </c>
      <c r="B11869" s="2">
        <v>45348</v>
      </c>
      <c r="C11869" s="9">
        <v>0.75</v>
      </c>
      <c r="D11869" s="3" t="s">
        <v>5</v>
      </c>
      <c r="E11869" s="3" t="s">
        <v>10</v>
      </c>
      <c r="F11869" s="14">
        <v>3180918.4219999998</v>
      </c>
      <c r="G11869" s="14">
        <v>388867.52299999999</v>
      </c>
    </row>
    <row r="11870" spans="1:7" x14ac:dyDescent="0.25">
      <c r="A11870" s="3">
        <v>31551</v>
      </c>
      <c r="B11870" s="2">
        <v>45348</v>
      </c>
      <c r="C11870" s="9">
        <v>0.78515046300162794</v>
      </c>
      <c r="D11870" s="3" t="s">
        <v>5</v>
      </c>
      <c r="E11870" s="3" t="s">
        <v>9</v>
      </c>
      <c r="F11870" s="14">
        <v>3163615.72</v>
      </c>
      <c r="G11870" s="14">
        <v>391654.15600000002</v>
      </c>
    </row>
    <row r="11871" spans="1:7" x14ac:dyDescent="0.25">
      <c r="A11871" s="3">
        <v>31550</v>
      </c>
      <c r="B11871" s="2">
        <v>45348</v>
      </c>
      <c r="C11871" s="9">
        <v>0.84171296300337417</v>
      </c>
      <c r="D11871" s="3" t="s">
        <v>5</v>
      </c>
      <c r="E11871" s="3" t="s">
        <v>9</v>
      </c>
      <c r="F11871" s="14">
        <v>3172055.3569999998</v>
      </c>
      <c r="G11871" s="14">
        <v>399722.52799999999</v>
      </c>
    </row>
    <row r="11872" spans="1:7" x14ac:dyDescent="0.25">
      <c r="A11872" s="3">
        <v>31897</v>
      </c>
      <c r="B11872" s="2">
        <v>45349</v>
      </c>
      <c r="C11872" s="9">
        <v>0</v>
      </c>
      <c r="D11872" s="3" t="s">
        <v>5</v>
      </c>
      <c r="E11872" s="3" t="s">
        <v>9</v>
      </c>
      <c r="F11872" s="14">
        <v>3168790.8810000001</v>
      </c>
      <c r="G11872" s="14">
        <v>393373.92</v>
      </c>
    </row>
    <row r="11873" spans="1:7" x14ac:dyDescent="0.25">
      <c r="A11873" s="3">
        <v>31877</v>
      </c>
      <c r="B11873" s="2">
        <v>45349</v>
      </c>
      <c r="C11873" s="9">
        <v>1.0416666998935398E-2</v>
      </c>
      <c r="D11873" s="3" t="s">
        <v>5</v>
      </c>
      <c r="E11873" s="3" t="s">
        <v>12</v>
      </c>
      <c r="F11873" s="14">
        <v>3163129.548</v>
      </c>
      <c r="G11873" s="14">
        <v>412889.83199999999</v>
      </c>
    </row>
    <row r="11874" spans="1:7" x14ac:dyDescent="0.25">
      <c r="A11874" s="3">
        <v>31751</v>
      </c>
      <c r="B11874" s="2">
        <v>45349</v>
      </c>
      <c r="C11874" s="9">
        <v>0.18402777799929027</v>
      </c>
      <c r="D11874" s="3" t="s">
        <v>5</v>
      </c>
      <c r="E11874" s="3" t="s">
        <v>9</v>
      </c>
      <c r="F11874" s="14">
        <v>3170291.4360000002</v>
      </c>
      <c r="G11874" s="14">
        <v>402558.23100000003</v>
      </c>
    </row>
    <row r="11875" spans="1:7" x14ac:dyDescent="0.25">
      <c r="A11875" s="3">
        <v>31672</v>
      </c>
      <c r="B11875" s="2">
        <v>45349</v>
      </c>
      <c r="C11875" s="9">
        <v>0.1875</v>
      </c>
      <c r="D11875" s="3" t="s">
        <v>5</v>
      </c>
      <c r="E11875" s="3" t="s">
        <v>9</v>
      </c>
      <c r="F11875" s="14">
        <v>3163141.406</v>
      </c>
      <c r="G11875" s="14">
        <v>398357.44400000002</v>
      </c>
    </row>
    <row r="11876" spans="1:7" x14ac:dyDescent="0.25">
      <c r="A11876" s="3">
        <v>31865</v>
      </c>
      <c r="B11876" s="2">
        <v>45349</v>
      </c>
      <c r="C11876" s="9">
        <v>0.3854166669989354</v>
      </c>
      <c r="D11876" s="3" t="s">
        <v>5</v>
      </c>
      <c r="E11876" s="3" t="s">
        <v>7</v>
      </c>
      <c r="F11876" s="14">
        <v>3183447.7609999999</v>
      </c>
      <c r="G11876" s="14">
        <v>386102.57299999997</v>
      </c>
    </row>
    <row r="11877" spans="1:7" x14ac:dyDescent="0.25">
      <c r="A11877" s="3">
        <v>31759</v>
      </c>
      <c r="B11877" s="2">
        <v>45349</v>
      </c>
      <c r="C11877" s="9">
        <v>0.54444444399996428</v>
      </c>
      <c r="D11877" s="3" t="s">
        <v>5</v>
      </c>
      <c r="E11877" s="3" t="s">
        <v>9</v>
      </c>
      <c r="F11877" s="14">
        <v>3170390.88</v>
      </c>
      <c r="G11877" s="14">
        <v>393346.46</v>
      </c>
    </row>
    <row r="11878" spans="1:7" x14ac:dyDescent="0.25">
      <c r="A11878" s="3">
        <v>31632</v>
      </c>
      <c r="B11878" s="2">
        <v>45349</v>
      </c>
      <c r="C11878" s="9">
        <v>0.59027777799929027</v>
      </c>
      <c r="D11878" s="3" t="s">
        <v>5</v>
      </c>
      <c r="E11878" s="3" t="s">
        <v>17</v>
      </c>
      <c r="F11878" s="14">
        <v>3168747.2310000001</v>
      </c>
      <c r="G11878" s="14">
        <v>397111.97600000002</v>
      </c>
    </row>
    <row r="11879" spans="1:7" x14ac:dyDescent="0.25">
      <c r="A11879" s="3">
        <v>31929</v>
      </c>
      <c r="B11879" s="2">
        <v>45349</v>
      </c>
      <c r="C11879" s="9">
        <v>0.61388888899818994</v>
      </c>
      <c r="D11879" s="3" t="s">
        <v>5</v>
      </c>
      <c r="E11879" s="3" t="s">
        <v>10</v>
      </c>
      <c r="F11879" s="14">
        <v>3167874.8509999998</v>
      </c>
      <c r="G11879" s="14">
        <v>394695.48100000003</v>
      </c>
    </row>
    <row r="11880" spans="1:7" x14ac:dyDescent="0.25">
      <c r="A11880" s="3">
        <v>31642</v>
      </c>
      <c r="B11880" s="2">
        <v>45349</v>
      </c>
      <c r="C11880" s="9">
        <v>0.64236111100035487</v>
      </c>
      <c r="D11880" s="3" t="s">
        <v>5</v>
      </c>
      <c r="E11880" s="3" t="s">
        <v>7</v>
      </c>
      <c r="F11880" s="14">
        <v>3168767.5469999998</v>
      </c>
      <c r="G11880" s="14">
        <v>396388.41200000001</v>
      </c>
    </row>
    <row r="11881" spans="1:7" x14ac:dyDescent="0.25">
      <c r="A11881" s="3">
        <v>31795</v>
      </c>
      <c r="B11881" s="2">
        <v>45349</v>
      </c>
      <c r="C11881" s="9">
        <v>0.67847222200362012</v>
      </c>
      <c r="D11881" s="3" t="s">
        <v>5</v>
      </c>
      <c r="E11881" s="3" t="s">
        <v>10</v>
      </c>
      <c r="F11881" s="14">
        <v>3168491.8130000001</v>
      </c>
      <c r="G11881" s="14">
        <v>394210.277</v>
      </c>
    </row>
    <row r="11882" spans="1:7" x14ac:dyDescent="0.25">
      <c r="A11882" s="3">
        <v>31725</v>
      </c>
      <c r="B11882" s="2">
        <v>45349</v>
      </c>
      <c r="C11882" s="9">
        <v>0.82118055599858053</v>
      </c>
      <c r="D11882" s="3" t="s">
        <v>5</v>
      </c>
      <c r="E11882" s="3" t="s">
        <v>12</v>
      </c>
      <c r="F11882" s="14">
        <v>3172447.264</v>
      </c>
      <c r="G11882" s="14">
        <v>392232.60600000003</v>
      </c>
    </row>
    <row r="11883" spans="1:7" x14ac:dyDescent="0.25">
      <c r="A11883" s="3">
        <v>31742</v>
      </c>
      <c r="B11883" s="2">
        <v>45349</v>
      </c>
      <c r="C11883" s="9">
        <v>0.83063657399907243</v>
      </c>
      <c r="D11883" s="3" t="s">
        <v>5</v>
      </c>
      <c r="E11883" s="3" t="s">
        <v>17</v>
      </c>
      <c r="F11883" s="14">
        <v>3163113.2740000002</v>
      </c>
      <c r="G11883" s="14">
        <v>403165.49800000002</v>
      </c>
    </row>
    <row r="11884" spans="1:7" x14ac:dyDescent="0.25">
      <c r="A11884" s="3">
        <v>31745</v>
      </c>
      <c r="B11884" s="2">
        <v>45350</v>
      </c>
      <c r="C11884" s="9">
        <v>8.4027778000745457E-2</v>
      </c>
      <c r="D11884" s="3" t="s">
        <v>5</v>
      </c>
      <c r="E11884" s="3" t="s">
        <v>10</v>
      </c>
      <c r="F11884" s="14">
        <v>3182355.2680000002</v>
      </c>
      <c r="G11884" s="14">
        <v>389371.14</v>
      </c>
    </row>
    <row r="11885" spans="1:7" x14ac:dyDescent="0.25">
      <c r="A11885" s="3">
        <v>31739</v>
      </c>
      <c r="B11885" s="2">
        <v>45350</v>
      </c>
      <c r="C11885" s="9">
        <v>9.8495370002638083E-2</v>
      </c>
      <c r="D11885" s="3" t="s">
        <v>5</v>
      </c>
      <c r="E11885" s="3" t="s">
        <v>9</v>
      </c>
      <c r="F11885" s="14">
        <v>3180273.8689999999</v>
      </c>
      <c r="G11885" s="14">
        <v>387883.87199999997</v>
      </c>
    </row>
    <row r="11886" spans="1:7" x14ac:dyDescent="0.25">
      <c r="A11886" s="3">
        <v>31878</v>
      </c>
      <c r="B11886" s="2">
        <v>45350</v>
      </c>
      <c r="C11886" s="9">
        <v>0.75347222200070973</v>
      </c>
      <c r="D11886" s="3" t="s">
        <v>5</v>
      </c>
      <c r="E11886" s="3" t="s">
        <v>9</v>
      </c>
      <c r="F11886" s="14">
        <v>3169607.4739999999</v>
      </c>
      <c r="G11886" s="14">
        <v>388758.45600000001</v>
      </c>
    </row>
    <row r="11887" spans="1:7" x14ac:dyDescent="0.25">
      <c r="A11887" s="3">
        <v>31861</v>
      </c>
      <c r="B11887" s="2">
        <v>45350</v>
      </c>
      <c r="C11887" s="9">
        <v>0.86111111100035487</v>
      </c>
      <c r="D11887" s="3" t="s">
        <v>5</v>
      </c>
      <c r="E11887" s="3" t="s">
        <v>12</v>
      </c>
      <c r="F11887" s="14">
        <v>3163057.8689999999</v>
      </c>
      <c r="G11887" s="14">
        <v>388179.63099999999</v>
      </c>
    </row>
    <row r="11888" spans="1:7" x14ac:dyDescent="0.25">
      <c r="A11888" s="3">
        <v>31823</v>
      </c>
      <c r="B11888" s="2">
        <v>45350</v>
      </c>
      <c r="C11888" s="9">
        <v>0.90000000000145519</v>
      </c>
      <c r="D11888" s="3" t="s">
        <v>5</v>
      </c>
      <c r="E11888" s="3" t="s">
        <v>10</v>
      </c>
      <c r="F11888" s="14">
        <v>3166573.2379999999</v>
      </c>
      <c r="G11888" s="14">
        <v>397456.56800000003</v>
      </c>
    </row>
    <row r="11889" spans="1:7" x14ac:dyDescent="0.25">
      <c r="A11889" s="3">
        <v>31899</v>
      </c>
      <c r="B11889" s="2">
        <v>45351</v>
      </c>
      <c r="C11889" s="9">
        <v>0.11180555600003572</v>
      </c>
      <c r="D11889" s="3" t="s">
        <v>5</v>
      </c>
      <c r="E11889" s="3" t="s">
        <v>9</v>
      </c>
      <c r="F11889" s="14">
        <v>3164910.5240000002</v>
      </c>
      <c r="G11889" s="14">
        <v>399600.16200000001</v>
      </c>
    </row>
    <row r="11890" spans="1:7" x14ac:dyDescent="0.25">
      <c r="A11890" s="3">
        <v>31868</v>
      </c>
      <c r="B11890" s="2">
        <v>45351</v>
      </c>
      <c r="C11890" s="9">
        <v>0.21666666700184578</v>
      </c>
      <c r="D11890" s="3" t="s">
        <v>5</v>
      </c>
      <c r="E11890" s="3" t="s">
        <v>14</v>
      </c>
      <c r="F11890" s="14">
        <v>3170439.1460000002</v>
      </c>
      <c r="G11890" s="14">
        <v>390002.723</v>
      </c>
    </row>
    <row r="11891" spans="1:7" x14ac:dyDescent="0.25">
      <c r="A11891" s="3">
        <v>31896</v>
      </c>
      <c r="B11891" s="2">
        <v>45351</v>
      </c>
      <c r="C11891" s="9">
        <v>0.28210648099775426</v>
      </c>
      <c r="D11891" s="3" t="s">
        <v>5</v>
      </c>
      <c r="E11891" s="3" t="s">
        <v>16</v>
      </c>
      <c r="F11891" s="14">
        <v>3166154.2570000002</v>
      </c>
      <c r="G11891" s="14">
        <v>392245.71</v>
      </c>
    </row>
    <row r="11892" spans="1:7" x14ac:dyDescent="0.25">
      <c r="A11892" s="3">
        <v>31968</v>
      </c>
      <c r="B11892" s="2">
        <v>45351</v>
      </c>
      <c r="C11892" s="9">
        <v>0.5</v>
      </c>
      <c r="D11892" s="3" t="s">
        <v>5</v>
      </c>
      <c r="E11892" s="3" t="s">
        <v>14</v>
      </c>
      <c r="F11892" s="14">
        <v>3163708.483</v>
      </c>
      <c r="G11892" s="14">
        <v>391322.11900000001</v>
      </c>
    </row>
    <row r="11893" spans="1:7" x14ac:dyDescent="0.25">
      <c r="A11893" s="3">
        <v>31976</v>
      </c>
      <c r="B11893" s="2">
        <v>45351</v>
      </c>
      <c r="C11893" s="9">
        <v>0.60943286999827251</v>
      </c>
      <c r="D11893" s="3" t="s">
        <v>5</v>
      </c>
      <c r="E11893" s="3" t="s">
        <v>9</v>
      </c>
      <c r="F11893" s="14">
        <v>3166239.8369999998</v>
      </c>
      <c r="G11893" s="14">
        <v>396813.02299999999</v>
      </c>
    </row>
    <row r="11894" spans="1:7" x14ac:dyDescent="0.25">
      <c r="A11894" s="3">
        <v>31924</v>
      </c>
      <c r="B11894" s="2">
        <v>45351</v>
      </c>
      <c r="C11894" s="9">
        <v>0.62152777799929027</v>
      </c>
      <c r="D11894" s="3" t="s">
        <v>5</v>
      </c>
      <c r="E11894" s="3" t="s">
        <v>7</v>
      </c>
      <c r="F11894" s="14">
        <v>3232810.6570000001</v>
      </c>
      <c r="G11894" s="14">
        <v>365444.984</v>
      </c>
    </row>
    <row r="11895" spans="1:7" x14ac:dyDescent="0.25">
      <c r="A11895" s="3">
        <v>31915</v>
      </c>
      <c r="B11895" s="2">
        <v>45351</v>
      </c>
      <c r="C11895" s="9">
        <v>0.74105324099946301</v>
      </c>
      <c r="D11895" s="3" t="s">
        <v>5</v>
      </c>
      <c r="E11895" s="3" t="s">
        <v>14</v>
      </c>
      <c r="F11895" s="14">
        <v>3178145.3160000001</v>
      </c>
      <c r="G11895" s="14">
        <v>388606.48800000001</v>
      </c>
    </row>
    <row r="11896" spans="1:7" x14ac:dyDescent="0.25">
      <c r="A11896" s="3">
        <v>32303</v>
      </c>
      <c r="B11896" s="2">
        <v>45351</v>
      </c>
      <c r="C11896" s="9">
        <v>0.84226851900166366</v>
      </c>
      <c r="D11896" s="3" t="s">
        <v>5</v>
      </c>
      <c r="E11896" s="3" t="s">
        <v>12</v>
      </c>
      <c r="F11896" s="14">
        <v>3170181.443</v>
      </c>
      <c r="G11896" s="14">
        <v>406058.33299999998</v>
      </c>
    </row>
    <row r="11897" spans="1:7" x14ac:dyDescent="0.25">
      <c r="A11897" s="3">
        <v>31920</v>
      </c>
      <c r="B11897" s="2">
        <v>45351</v>
      </c>
      <c r="C11897" s="9">
        <v>0.88989583300281083</v>
      </c>
      <c r="D11897" s="3" t="s">
        <v>5</v>
      </c>
      <c r="E11897" s="3" t="s">
        <v>16</v>
      </c>
      <c r="F11897" s="14">
        <v>3164286.8530000001</v>
      </c>
      <c r="G11897" s="14">
        <v>392156.44400000002</v>
      </c>
    </row>
    <row r="11898" spans="1:7" x14ac:dyDescent="0.25">
      <c r="A11898" s="3">
        <v>31988</v>
      </c>
      <c r="B11898" s="2">
        <v>45352</v>
      </c>
      <c r="C11898" s="9">
        <v>0</v>
      </c>
      <c r="D11898" s="3" t="s">
        <v>5</v>
      </c>
      <c r="E11898" s="3" t="s">
        <v>7</v>
      </c>
      <c r="F11898" s="14">
        <v>3164357.3360000001</v>
      </c>
      <c r="G11898" s="14">
        <v>397193.022</v>
      </c>
    </row>
    <row r="11899" spans="1:7" x14ac:dyDescent="0.25">
      <c r="A11899" s="3">
        <v>31992</v>
      </c>
      <c r="B11899" s="2">
        <v>45352</v>
      </c>
      <c r="C11899" s="9">
        <v>0.19027777799783507</v>
      </c>
      <c r="D11899" s="3" t="s">
        <v>5</v>
      </c>
      <c r="E11899" s="3" t="s">
        <v>9</v>
      </c>
      <c r="F11899" s="14">
        <v>3171786.16</v>
      </c>
      <c r="G11899" s="14">
        <v>399615.89500000002</v>
      </c>
    </row>
    <row r="11900" spans="1:7" x14ac:dyDescent="0.25">
      <c r="A11900" s="3">
        <v>32400</v>
      </c>
      <c r="B11900" s="2">
        <v>45352</v>
      </c>
      <c r="C11900" s="9">
        <v>0.39652777800074546</v>
      </c>
      <c r="D11900" s="3" t="s">
        <v>5</v>
      </c>
      <c r="E11900" s="3" t="s">
        <v>9</v>
      </c>
      <c r="F11900" s="14">
        <v>3167144.8339999998</v>
      </c>
      <c r="G11900" s="14">
        <v>390651.1</v>
      </c>
    </row>
    <row r="11901" spans="1:7" x14ac:dyDescent="0.25">
      <c r="A11901" s="3">
        <v>32558</v>
      </c>
      <c r="B11901" s="2">
        <v>45352</v>
      </c>
      <c r="C11901" s="9">
        <v>0.48263888899964513</v>
      </c>
      <c r="D11901" s="3" t="s">
        <v>5</v>
      </c>
      <c r="E11901" s="3" t="s">
        <v>10</v>
      </c>
      <c r="F11901" s="14">
        <v>3177070.3280000002</v>
      </c>
      <c r="G11901" s="14">
        <v>393248.69699999999</v>
      </c>
    </row>
    <row r="11902" spans="1:7" x14ac:dyDescent="0.25">
      <c r="A11902" s="3">
        <v>32393</v>
      </c>
      <c r="B11902" s="2">
        <v>45352</v>
      </c>
      <c r="C11902" s="9">
        <v>0.54791666699748021</v>
      </c>
      <c r="D11902" s="3" t="s">
        <v>5</v>
      </c>
      <c r="E11902" s="3" t="s">
        <v>16</v>
      </c>
      <c r="F11902" s="14">
        <v>3179238.8659999999</v>
      </c>
      <c r="G11902" s="14">
        <v>391702.23</v>
      </c>
    </row>
    <row r="11903" spans="1:7" x14ac:dyDescent="0.25">
      <c r="A11903" s="3">
        <v>32392</v>
      </c>
      <c r="B11903" s="2">
        <v>45352</v>
      </c>
      <c r="C11903" s="9">
        <v>0.55449074100033613</v>
      </c>
      <c r="D11903" s="3" t="s">
        <v>5</v>
      </c>
      <c r="E11903" s="3" t="s">
        <v>14</v>
      </c>
      <c r="F11903" s="14">
        <v>3175292.09</v>
      </c>
      <c r="G11903" s="14">
        <v>392186.424</v>
      </c>
    </row>
    <row r="11904" spans="1:7" x14ac:dyDescent="0.25">
      <c r="A11904" s="3">
        <v>32058</v>
      </c>
      <c r="B11904" s="2">
        <v>45352</v>
      </c>
      <c r="C11904" s="9">
        <v>0.6979166669989354</v>
      </c>
      <c r="D11904" s="3" t="s">
        <v>5</v>
      </c>
      <c r="E11904" s="3" t="s">
        <v>7</v>
      </c>
      <c r="F11904" s="14">
        <v>3168527.1349999998</v>
      </c>
      <c r="G11904" s="14">
        <v>394655.31800000003</v>
      </c>
    </row>
    <row r="11905" spans="1:7" x14ac:dyDescent="0.25">
      <c r="A11905" s="3">
        <v>32938</v>
      </c>
      <c r="B11905" s="2">
        <v>45352</v>
      </c>
      <c r="C11905" s="9">
        <v>0.99652777799929027</v>
      </c>
      <c r="D11905" s="3" t="s">
        <v>5</v>
      </c>
      <c r="E11905" s="3" t="s">
        <v>10</v>
      </c>
      <c r="F11905" s="14">
        <v>3163906.1529999999</v>
      </c>
      <c r="G11905" s="14">
        <v>394076.88799999998</v>
      </c>
    </row>
    <row r="11906" spans="1:7" x14ac:dyDescent="0.25">
      <c r="A11906" s="3">
        <v>32202</v>
      </c>
      <c r="B11906" s="2">
        <v>45353</v>
      </c>
      <c r="C11906" s="9">
        <v>0.12708333299815422</v>
      </c>
      <c r="D11906" s="3" t="s">
        <v>5</v>
      </c>
      <c r="E11906" s="3" t="s">
        <v>7</v>
      </c>
      <c r="F11906" s="14">
        <v>3171482.72</v>
      </c>
      <c r="G11906" s="14">
        <v>388648.94699999999</v>
      </c>
    </row>
    <row r="11907" spans="1:7" x14ac:dyDescent="0.25">
      <c r="A11907" s="3">
        <v>32401</v>
      </c>
      <c r="B11907" s="2">
        <v>45353</v>
      </c>
      <c r="C11907" s="9">
        <v>0.24097222200362012</v>
      </c>
      <c r="D11907" s="3" t="s">
        <v>5</v>
      </c>
      <c r="E11907" s="3" t="s">
        <v>12</v>
      </c>
      <c r="F11907" s="14">
        <v>3177064.57</v>
      </c>
      <c r="G11907" s="14">
        <v>387734.38199999998</v>
      </c>
    </row>
    <row r="11908" spans="1:7" x14ac:dyDescent="0.25">
      <c r="A11908" s="3">
        <v>32390</v>
      </c>
      <c r="B11908" s="2">
        <v>45353</v>
      </c>
      <c r="C11908" s="9">
        <v>0.25</v>
      </c>
      <c r="D11908" s="3" t="s">
        <v>5</v>
      </c>
      <c r="E11908" s="3" t="s">
        <v>9</v>
      </c>
      <c r="F11908" s="14">
        <v>3175833.736</v>
      </c>
      <c r="G11908" s="14">
        <v>389695.777</v>
      </c>
    </row>
    <row r="11909" spans="1:7" x14ac:dyDescent="0.25">
      <c r="A11909" s="3">
        <v>32396</v>
      </c>
      <c r="B11909" s="2">
        <v>45353</v>
      </c>
      <c r="C11909" s="9">
        <v>0.33663194400287466</v>
      </c>
      <c r="D11909" s="3" t="s">
        <v>5</v>
      </c>
      <c r="E11909" s="3" t="s">
        <v>9</v>
      </c>
      <c r="F11909" s="14">
        <v>3179825.2560000001</v>
      </c>
      <c r="G11909" s="14">
        <v>391515.13699999999</v>
      </c>
    </row>
    <row r="11910" spans="1:7" x14ac:dyDescent="0.25">
      <c r="A11910" s="3">
        <v>32176</v>
      </c>
      <c r="B11910" s="2">
        <v>45353</v>
      </c>
      <c r="C11910" s="9">
        <v>0.42916666700330097</v>
      </c>
      <c r="D11910" s="3" t="s">
        <v>5</v>
      </c>
      <c r="E11910" s="3" t="s">
        <v>12</v>
      </c>
      <c r="F11910" s="14">
        <v>3178333.5129999998</v>
      </c>
      <c r="G11910" s="14">
        <v>391393.196</v>
      </c>
    </row>
    <row r="11911" spans="1:7" x14ac:dyDescent="0.25">
      <c r="A11911" s="3">
        <v>33653</v>
      </c>
      <c r="B11911" s="2">
        <v>45353</v>
      </c>
      <c r="C11911" s="9">
        <v>0.5</v>
      </c>
      <c r="D11911" s="3" t="s">
        <v>5</v>
      </c>
      <c r="E11911" s="3" t="s">
        <v>7</v>
      </c>
      <c r="F11911" s="14">
        <v>3181141.4530000002</v>
      </c>
      <c r="G11911" s="14">
        <v>400507.489</v>
      </c>
    </row>
    <row r="11912" spans="1:7" x14ac:dyDescent="0.25">
      <c r="A11912" s="3">
        <v>32148</v>
      </c>
      <c r="B11912" s="2">
        <v>45353</v>
      </c>
      <c r="C11912" s="9">
        <v>0.89097222199779935</v>
      </c>
      <c r="D11912" s="3" t="s">
        <v>5</v>
      </c>
      <c r="E11912" s="3" t="s">
        <v>12</v>
      </c>
      <c r="F11912" s="14">
        <v>3163304.2680000002</v>
      </c>
      <c r="G11912" s="14">
        <v>400001.87099999998</v>
      </c>
    </row>
    <row r="11913" spans="1:7" x14ac:dyDescent="0.25">
      <c r="A11913" s="3">
        <v>32130</v>
      </c>
      <c r="B11913" s="2">
        <v>45353</v>
      </c>
      <c r="C11913" s="9">
        <v>0.97847222199925454</v>
      </c>
      <c r="D11913" s="3" t="s">
        <v>5</v>
      </c>
      <c r="E11913" s="3" t="s">
        <v>14</v>
      </c>
      <c r="F11913" s="14">
        <v>3168453.8709999998</v>
      </c>
      <c r="G11913" s="14">
        <v>397485.74300000002</v>
      </c>
    </row>
    <row r="11914" spans="1:7" x14ac:dyDescent="0.25">
      <c r="A11914" s="3">
        <v>32391</v>
      </c>
      <c r="B11914" s="2">
        <v>45353</v>
      </c>
      <c r="C11914" s="9">
        <v>0.99861111099744448</v>
      </c>
      <c r="D11914" s="3" t="s">
        <v>5</v>
      </c>
      <c r="E11914" s="3" t="s">
        <v>14</v>
      </c>
      <c r="F11914" s="14">
        <v>3165376.7319999998</v>
      </c>
      <c r="G11914" s="14">
        <v>392906.07699999999</v>
      </c>
    </row>
    <row r="11915" spans="1:7" x14ac:dyDescent="0.25">
      <c r="A11915" s="3">
        <v>32153</v>
      </c>
      <c r="B11915" s="2">
        <v>45354</v>
      </c>
      <c r="C11915" s="9">
        <v>0.1458333330010646</v>
      </c>
      <c r="D11915" s="3" t="s">
        <v>5</v>
      </c>
      <c r="E11915" s="3" t="s">
        <v>14</v>
      </c>
      <c r="F11915" s="14">
        <v>3183394.9470000002</v>
      </c>
      <c r="G11915" s="14">
        <v>386819.31400000001</v>
      </c>
    </row>
    <row r="11916" spans="1:7" x14ac:dyDescent="0.25">
      <c r="A11916" s="3">
        <v>32173</v>
      </c>
      <c r="B11916" s="2">
        <v>45354</v>
      </c>
      <c r="C11916" s="9">
        <v>0.3020833330010646</v>
      </c>
      <c r="D11916" s="3" t="s">
        <v>5</v>
      </c>
      <c r="E11916" s="3" t="s">
        <v>9</v>
      </c>
      <c r="F11916" s="14">
        <v>3165485.2310000001</v>
      </c>
      <c r="G11916" s="14">
        <v>393559.65899999999</v>
      </c>
    </row>
    <row r="11917" spans="1:7" x14ac:dyDescent="0.25">
      <c r="A11917" s="3">
        <v>32152</v>
      </c>
      <c r="B11917" s="2">
        <v>45354</v>
      </c>
      <c r="C11917" s="9">
        <v>0.51597222199779935</v>
      </c>
      <c r="D11917" s="3" t="s">
        <v>5</v>
      </c>
      <c r="E11917" s="3" t="s">
        <v>12</v>
      </c>
      <c r="F11917" s="14">
        <v>3179464.3960000002</v>
      </c>
      <c r="G11917" s="14">
        <v>390461.033</v>
      </c>
    </row>
    <row r="11918" spans="1:7" x14ac:dyDescent="0.25">
      <c r="A11918" s="3">
        <v>32154</v>
      </c>
      <c r="B11918" s="2">
        <v>45354</v>
      </c>
      <c r="C11918" s="9">
        <v>0.68888888900255552</v>
      </c>
      <c r="D11918" s="3" t="s">
        <v>5</v>
      </c>
      <c r="E11918" s="3" t="s">
        <v>12</v>
      </c>
      <c r="F11918" s="14">
        <v>3179839.3629999999</v>
      </c>
      <c r="G11918" s="14">
        <v>390730.35600000003</v>
      </c>
    </row>
    <row r="11919" spans="1:7" x14ac:dyDescent="0.25">
      <c r="A11919" s="3">
        <v>32291</v>
      </c>
      <c r="B11919" s="2">
        <v>45354</v>
      </c>
      <c r="C11919" s="9">
        <v>0.84027777799929027</v>
      </c>
      <c r="D11919" s="3" t="s">
        <v>5</v>
      </c>
      <c r="E11919" s="3" t="s">
        <v>12</v>
      </c>
      <c r="F11919" s="14">
        <v>3166506.3790000002</v>
      </c>
      <c r="G11919" s="14">
        <v>394351.97499999998</v>
      </c>
    </row>
    <row r="11920" spans="1:7" x14ac:dyDescent="0.25">
      <c r="A11920" s="3">
        <v>32399</v>
      </c>
      <c r="B11920" s="2">
        <v>45354</v>
      </c>
      <c r="C11920" s="9">
        <v>0.85208333299669903</v>
      </c>
      <c r="D11920" s="3" t="s">
        <v>5</v>
      </c>
      <c r="E11920" s="3" t="s">
        <v>12</v>
      </c>
      <c r="F11920" s="14">
        <v>3178360.0129999998</v>
      </c>
      <c r="G11920" s="14">
        <v>392093.91800000001</v>
      </c>
    </row>
    <row r="11921" spans="1:7" x14ac:dyDescent="0.25">
      <c r="A11921" s="3">
        <v>33649</v>
      </c>
      <c r="B11921" s="2">
        <v>45354</v>
      </c>
      <c r="C11921" s="9">
        <v>0.8645833330010646</v>
      </c>
      <c r="D11921" s="3" t="s">
        <v>5</v>
      </c>
      <c r="E11921" s="3" t="s">
        <v>7</v>
      </c>
      <c r="F11921" s="14">
        <v>3170245.3250000002</v>
      </c>
      <c r="G11921" s="14">
        <v>395484.84700000001</v>
      </c>
    </row>
    <row r="11922" spans="1:7" x14ac:dyDescent="0.25">
      <c r="A11922" s="3">
        <v>32174</v>
      </c>
      <c r="B11922" s="2">
        <v>45354</v>
      </c>
      <c r="C11922" s="9">
        <v>0.89097222199779935</v>
      </c>
      <c r="D11922" s="3" t="s">
        <v>5</v>
      </c>
      <c r="E11922" s="3" t="s">
        <v>10</v>
      </c>
      <c r="F11922" s="14">
        <v>3165237.5869999998</v>
      </c>
      <c r="G11922" s="14">
        <v>393232.32900000003</v>
      </c>
    </row>
    <row r="11923" spans="1:7" x14ac:dyDescent="0.25">
      <c r="A11923" s="3">
        <v>32990</v>
      </c>
      <c r="B11923" s="2">
        <v>45355</v>
      </c>
      <c r="C11923" s="9">
        <v>0.30416666700330097</v>
      </c>
      <c r="D11923" s="3" t="s">
        <v>5</v>
      </c>
      <c r="E11923" s="3" t="s">
        <v>10</v>
      </c>
      <c r="F11923" s="14">
        <v>3173367.673</v>
      </c>
      <c r="G11923" s="14">
        <v>394538.84700000001</v>
      </c>
    </row>
    <row r="11924" spans="1:7" x14ac:dyDescent="0.25">
      <c r="A11924" s="3">
        <v>32332</v>
      </c>
      <c r="B11924" s="2">
        <v>45355</v>
      </c>
      <c r="C11924" s="9">
        <v>0.3541666669989354</v>
      </c>
      <c r="D11924" s="3" t="s">
        <v>5</v>
      </c>
      <c r="E11924" s="3" t="s">
        <v>10</v>
      </c>
      <c r="F11924" s="14">
        <v>3167434.2579999999</v>
      </c>
      <c r="G11924" s="14">
        <v>394612.77799999999</v>
      </c>
    </row>
    <row r="11925" spans="1:7" x14ac:dyDescent="0.25">
      <c r="A11925" s="3">
        <v>32693</v>
      </c>
      <c r="B11925" s="2">
        <v>45355</v>
      </c>
      <c r="C11925" s="9">
        <v>0.44097222200070973</v>
      </c>
      <c r="D11925" s="3" t="s">
        <v>5</v>
      </c>
      <c r="E11925" s="3" t="s">
        <v>10</v>
      </c>
      <c r="F11925" s="14">
        <v>3165622.96</v>
      </c>
      <c r="G11925" s="14">
        <v>401177.40299999999</v>
      </c>
    </row>
    <row r="11926" spans="1:7" x14ac:dyDescent="0.25">
      <c r="A11926" s="3">
        <v>32407</v>
      </c>
      <c r="B11926" s="2">
        <v>45355</v>
      </c>
      <c r="C11926" s="9">
        <v>0.53020833300251979</v>
      </c>
      <c r="D11926" s="3" t="s">
        <v>5</v>
      </c>
      <c r="E11926" s="3" t="s">
        <v>9</v>
      </c>
      <c r="F11926" s="14">
        <v>3179471.3080000002</v>
      </c>
      <c r="G11926" s="14">
        <v>391253.08100000001</v>
      </c>
    </row>
    <row r="11927" spans="1:7" x14ac:dyDescent="0.25">
      <c r="A11927" s="3">
        <v>32402</v>
      </c>
      <c r="B11927" s="2">
        <v>45355</v>
      </c>
      <c r="C11927" s="9">
        <v>0.57803240700013703</v>
      </c>
      <c r="D11927" s="3" t="s">
        <v>5</v>
      </c>
      <c r="E11927" s="3" t="s">
        <v>9</v>
      </c>
      <c r="F11927" s="14">
        <v>3179381.997</v>
      </c>
      <c r="G11927" s="14">
        <v>389407.79800000001</v>
      </c>
    </row>
    <row r="11928" spans="1:7" x14ac:dyDescent="0.25">
      <c r="A11928" s="3">
        <v>32405</v>
      </c>
      <c r="B11928" s="2">
        <v>45355</v>
      </c>
      <c r="C11928" s="9">
        <v>0.75581018500088248</v>
      </c>
      <c r="D11928" s="3" t="s">
        <v>5</v>
      </c>
      <c r="E11928" s="3" t="s">
        <v>12</v>
      </c>
      <c r="F11928" s="14">
        <v>3163029.8840000001</v>
      </c>
      <c r="G11928" s="14">
        <v>401700.89399999997</v>
      </c>
    </row>
    <row r="11929" spans="1:7" x14ac:dyDescent="0.25">
      <c r="A11929" s="3">
        <v>32380</v>
      </c>
      <c r="B11929" s="2">
        <v>45355</v>
      </c>
      <c r="C11929" s="9">
        <v>0.85010416700242786</v>
      </c>
      <c r="D11929" s="3" t="s">
        <v>5</v>
      </c>
      <c r="E11929" s="3" t="s">
        <v>17</v>
      </c>
      <c r="F11929" s="14">
        <v>3174201.2340000002</v>
      </c>
      <c r="G11929" s="14">
        <v>389363.58600000001</v>
      </c>
    </row>
    <row r="11930" spans="1:7" x14ac:dyDescent="0.25">
      <c r="A11930" s="3">
        <v>32522</v>
      </c>
      <c r="B11930" s="2">
        <v>45356</v>
      </c>
      <c r="C11930" s="9">
        <v>0.11111111100035487</v>
      </c>
      <c r="D11930" s="3" t="s">
        <v>5</v>
      </c>
      <c r="E11930" s="3" t="s">
        <v>7</v>
      </c>
      <c r="F11930" s="14">
        <v>3165298.622</v>
      </c>
      <c r="G11930" s="14">
        <v>393651.36599999998</v>
      </c>
    </row>
    <row r="11931" spans="1:7" x14ac:dyDescent="0.25">
      <c r="A11931" s="3">
        <v>32353</v>
      </c>
      <c r="B11931" s="2">
        <v>45356</v>
      </c>
      <c r="C11931" s="9">
        <v>0.13465277799696196</v>
      </c>
      <c r="D11931" s="3" t="s">
        <v>5</v>
      </c>
      <c r="E11931" s="3" t="s">
        <v>9</v>
      </c>
      <c r="F11931" s="14">
        <v>3184532.389</v>
      </c>
      <c r="G11931" s="14">
        <v>386137.91100000002</v>
      </c>
    </row>
    <row r="11932" spans="1:7" x14ac:dyDescent="0.25">
      <c r="A11932" s="3">
        <v>32496</v>
      </c>
      <c r="B11932" s="2">
        <v>45356</v>
      </c>
      <c r="C11932" s="9">
        <v>0.27708333299960941</v>
      </c>
      <c r="D11932" s="3" t="s">
        <v>5</v>
      </c>
      <c r="E11932" s="3" t="s">
        <v>14</v>
      </c>
      <c r="F11932" s="14">
        <v>3169361.929</v>
      </c>
      <c r="G11932" s="14">
        <v>392155.82699999999</v>
      </c>
    </row>
    <row r="11933" spans="1:7" x14ac:dyDescent="0.25">
      <c r="A11933" s="3">
        <v>32472</v>
      </c>
      <c r="B11933" s="2">
        <v>45356</v>
      </c>
      <c r="C11933" s="9">
        <v>0.5104166669989354</v>
      </c>
      <c r="D11933" s="3" t="s">
        <v>5</v>
      </c>
      <c r="E11933" s="3" t="s">
        <v>9</v>
      </c>
      <c r="F11933" s="14">
        <v>3164300.7349999999</v>
      </c>
      <c r="G11933" s="14">
        <v>399972.11599999998</v>
      </c>
    </row>
    <row r="11934" spans="1:7" x14ac:dyDescent="0.25">
      <c r="A11934" s="3">
        <v>32534</v>
      </c>
      <c r="B11934" s="2">
        <v>45356</v>
      </c>
      <c r="C11934" s="9">
        <v>0.54861111100035487</v>
      </c>
      <c r="D11934" s="3" t="s">
        <v>5</v>
      </c>
      <c r="E11934" s="3" t="s">
        <v>9</v>
      </c>
      <c r="F11934" s="14">
        <v>3175994.2710000002</v>
      </c>
      <c r="G11934" s="14">
        <v>393471.625</v>
      </c>
    </row>
    <row r="11935" spans="1:7" x14ac:dyDescent="0.25">
      <c r="A11935" s="3">
        <v>32514</v>
      </c>
      <c r="B11935" s="2">
        <v>45356</v>
      </c>
      <c r="C11935" s="9">
        <v>0.78090277800220065</v>
      </c>
      <c r="D11935" s="3" t="s">
        <v>5</v>
      </c>
      <c r="E11935" s="3" t="s">
        <v>9</v>
      </c>
      <c r="F11935" s="14">
        <v>3175898.838</v>
      </c>
      <c r="G11935" s="14">
        <v>389857.30800000002</v>
      </c>
    </row>
    <row r="11936" spans="1:7" x14ac:dyDescent="0.25">
      <c r="A11936" s="3">
        <v>32505</v>
      </c>
      <c r="B11936" s="2">
        <v>45356</v>
      </c>
      <c r="C11936" s="9">
        <v>0.79513888899964513</v>
      </c>
      <c r="D11936" s="3" t="s">
        <v>5</v>
      </c>
      <c r="E11936" s="3" t="s">
        <v>21</v>
      </c>
      <c r="F11936" s="14">
        <v>3170165.6340000001</v>
      </c>
      <c r="G11936" s="14">
        <v>396786.989</v>
      </c>
    </row>
    <row r="11937" spans="1:7" x14ac:dyDescent="0.25">
      <c r="A11937" s="3">
        <v>32499</v>
      </c>
      <c r="B11937" s="2">
        <v>45356</v>
      </c>
      <c r="C11937" s="9">
        <v>0.81388888900255552</v>
      </c>
      <c r="D11937" s="3" t="s">
        <v>5</v>
      </c>
      <c r="E11937" s="3" t="s">
        <v>7</v>
      </c>
      <c r="F11937" s="14">
        <v>3167679.5269999998</v>
      </c>
      <c r="G11937" s="14">
        <v>394742.538</v>
      </c>
    </row>
    <row r="11938" spans="1:7" x14ac:dyDescent="0.25">
      <c r="A11938" s="3">
        <v>32519</v>
      </c>
      <c r="B11938" s="2">
        <v>45356</v>
      </c>
      <c r="C11938" s="9">
        <v>0.87674768499709899</v>
      </c>
      <c r="D11938" s="3" t="s">
        <v>5</v>
      </c>
      <c r="E11938" s="3" t="s">
        <v>9</v>
      </c>
      <c r="F11938" s="14">
        <v>3177755.47</v>
      </c>
      <c r="G11938" s="14">
        <v>391305.51400000002</v>
      </c>
    </row>
    <row r="11939" spans="1:7" x14ac:dyDescent="0.25">
      <c r="A11939" s="3">
        <v>32525</v>
      </c>
      <c r="B11939" s="2">
        <v>45357</v>
      </c>
      <c r="C11939" s="9">
        <v>0.4166666669989354</v>
      </c>
      <c r="D11939" s="3" t="s">
        <v>5</v>
      </c>
      <c r="E11939" s="3" t="s">
        <v>9</v>
      </c>
      <c r="F11939" s="14">
        <v>3166784.9909999999</v>
      </c>
      <c r="G11939" s="14">
        <v>395541.83399999997</v>
      </c>
    </row>
    <row r="11940" spans="1:7" x14ac:dyDescent="0.25">
      <c r="A11940" s="3">
        <v>32681</v>
      </c>
      <c r="B11940" s="2">
        <v>45357</v>
      </c>
      <c r="C11940" s="9">
        <v>0.7151620369986631</v>
      </c>
      <c r="D11940" s="3" t="s">
        <v>5</v>
      </c>
      <c r="E11940" s="3" t="s">
        <v>14</v>
      </c>
      <c r="F11940" s="14">
        <v>3179922.5830000001</v>
      </c>
      <c r="G11940" s="14">
        <v>388905.15500000003</v>
      </c>
    </row>
    <row r="11941" spans="1:7" x14ac:dyDescent="0.25">
      <c r="A11941" s="3">
        <v>32695</v>
      </c>
      <c r="B11941" s="2">
        <v>45357</v>
      </c>
      <c r="C11941" s="9">
        <v>0.76388888899964513</v>
      </c>
      <c r="D11941" s="3" t="s">
        <v>5</v>
      </c>
      <c r="E11941" s="3" t="s">
        <v>10</v>
      </c>
      <c r="F11941" s="14">
        <v>3174490.767</v>
      </c>
      <c r="G11941" s="14">
        <v>390616.90299999999</v>
      </c>
    </row>
    <row r="11942" spans="1:7" x14ac:dyDescent="0.25">
      <c r="A11942" s="3">
        <v>32598</v>
      </c>
      <c r="B11942" s="2">
        <v>45357</v>
      </c>
      <c r="C11942" s="9">
        <v>0.764085647999309</v>
      </c>
      <c r="D11942" s="3" t="s">
        <v>5</v>
      </c>
      <c r="E11942" s="3" t="s">
        <v>9</v>
      </c>
      <c r="F11942" s="14">
        <v>3166582.9730000002</v>
      </c>
      <c r="G11942" s="14">
        <v>399413.29399999999</v>
      </c>
    </row>
    <row r="11943" spans="1:7" x14ac:dyDescent="0.25">
      <c r="A11943" s="3">
        <v>32599</v>
      </c>
      <c r="B11943" s="2">
        <v>45357</v>
      </c>
      <c r="C11943" s="9">
        <v>0.82218750000174623</v>
      </c>
      <c r="D11943" s="3" t="s">
        <v>5</v>
      </c>
      <c r="E11943" s="3" t="s">
        <v>9</v>
      </c>
      <c r="F11943" s="14">
        <v>3169594.9819999998</v>
      </c>
      <c r="G11943" s="14">
        <v>389573.44199999998</v>
      </c>
    </row>
    <row r="11944" spans="1:7" x14ac:dyDescent="0.25">
      <c r="A11944" s="3">
        <v>32643</v>
      </c>
      <c r="B11944" s="2">
        <v>45357</v>
      </c>
      <c r="C11944" s="9">
        <v>0.87847222200070973</v>
      </c>
      <c r="D11944" s="3" t="s">
        <v>5</v>
      </c>
      <c r="E11944" s="3" t="s">
        <v>12</v>
      </c>
      <c r="F11944" s="14">
        <v>3179055.3169999998</v>
      </c>
      <c r="G11944" s="14">
        <v>391574.70699999999</v>
      </c>
    </row>
    <row r="11945" spans="1:7" x14ac:dyDescent="0.25">
      <c r="A11945" s="3">
        <v>32529</v>
      </c>
      <c r="B11945" s="2">
        <v>45357</v>
      </c>
      <c r="C11945" s="9">
        <v>0.88749999999708962</v>
      </c>
      <c r="D11945" s="3" t="s">
        <v>5</v>
      </c>
      <c r="E11945" s="3" t="s">
        <v>14</v>
      </c>
      <c r="F11945" s="14">
        <v>3174901.7519999999</v>
      </c>
      <c r="G11945" s="14">
        <v>391330.22399999999</v>
      </c>
    </row>
    <row r="11946" spans="1:7" x14ac:dyDescent="0.25">
      <c r="A11946" s="3">
        <v>32660</v>
      </c>
      <c r="B11946" s="2">
        <v>45358</v>
      </c>
      <c r="C11946" s="9">
        <v>6.8055556002946105E-2</v>
      </c>
      <c r="D11946" s="3" t="s">
        <v>5</v>
      </c>
      <c r="E11946" s="3" t="s">
        <v>9</v>
      </c>
      <c r="F11946" s="14">
        <v>3161579.182</v>
      </c>
      <c r="G11946" s="14">
        <v>389516.02100000001</v>
      </c>
    </row>
    <row r="11947" spans="1:7" x14ac:dyDescent="0.25">
      <c r="A11947" s="3">
        <v>32584</v>
      </c>
      <c r="B11947" s="2">
        <v>45358</v>
      </c>
      <c r="C11947" s="9">
        <v>0.10763888899964513</v>
      </c>
      <c r="D11947" s="3" t="s">
        <v>5</v>
      </c>
      <c r="E11947" s="3" t="s">
        <v>9</v>
      </c>
      <c r="F11947" s="14">
        <v>3179644.9410000001</v>
      </c>
      <c r="G11947" s="14">
        <v>389509.36499999999</v>
      </c>
    </row>
    <row r="11948" spans="1:7" x14ac:dyDescent="0.25">
      <c r="A11948" s="3">
        <v>32687</v>
      </c>
      <c r="B11948" s="2">
        <v>45358</v>
      </c>
      <c r="C11948" s="9">
        <v>0.25486111100326525</v>
      </c>
      <c r="D11948" s="3" t="s">
        <v>5</v>
      </c>
      <c r="E11948" s="3" t="s">
        <v>9</v>
      </c>
      <c r="F11948" s="14">
        <v>3167347.0380000002</v>
      </c>
      <c r="G11948" s="14">
        <v>393722.73100000003</v>
      </c>
    </row>
    <row r="11949" spans="1:7" x14ac:dyDescent="0.25">
      <c r="A11949" s="3">
        <v>32688</v>
      </c>
      <c r="B11949" s="2">
        <v>45358</v>
      </c>
      <c r="C11949" s="9">
        <v>0.39930555599858053</v>
      </c>
      <c r="D11949" s="3" t="s">
        <v>5</v>
      </c>
      <c r="E11949" s="3" t="s">
        <v>12</v>
      </c>
      <c r="F11949" s="14">
        <v>3178411.4840000002</v>
      </c>
      <c r="G11949" s="14">
        <v>388850.79</v>
      </c>
    </row>
    <row r="11950" spans="1:7" x14ac:dyDescent="0.25">
      <c r="A11950" s="3">
        <v>32727</v>
      </c>
      <c r="B11950" s="2">
        <v>45358</v>
      </c>
      <c r="C11950" s="9">
        <v>0.44166666700039059</v>
      </c>
      <c r="D11950" s="3" t="s">
        <v>5</v>
      </c>
      <c r="E11950" s="3" t="s">
        <v>9</v>
      </c>
      <c r="F11950" s="14">
        <v>3164343.5890000002</v>
      </c>
      <c r="G11950" s="14">
        <v>398191.11800000002</v>
      </c>
    </row>
    <row r="11951" spans="1:7" x14ac:dyDescent="0.25">
      <c r="A11951" s="3">
        <v>32675</v>
      </c>
      <c r="B11951" s="2">
        <v>45358</v>
      </c>
      <c r="C11951" s="9">
        <v>0.47569444400141947</v>
      </c>
      <c r="D11951" s="3" t="s">
        <v>5</v>
      </c>
      <c r="E11951" s="3" t="s">
        <v>9</v>
      </c>
      <c r="F11951" s="14">
        <v>3183084.0929999999</v>
      </c>
      <c r="G11951" s="14">
        <v>389427.66200000001</v>
      </c>
    </row>
    <row r="11952" spans="1:7" x14ac:dyDescent="0.25">
      <c r="A11952" s="3">
        <v>32677</v>
      </c>
      <c r="B11952" s="2">
        <v>45358</v>
      </c>
      <c r="C11952" s="9">
        <v>0.50694444400141947</v>
      </c>
      <c r="D11952" s="3" t="s">
        <v>5</v>
      </c>
      <c r="E11952" s="3" t="s">
        <v>14</v>
      </c>
      <c r="F11952" s="14">
        <v>3162876.56</v>
      </c>
      <c r="G11952" s="14">
        <v>399152.723</v>
      </c>
    </row>
    <row r="11953" spans="1:7" x14ac:dyDescent="0.25">
      <c r="A11953" s="3">
        <v>32618</v>
      </c>
      <c r="B11953" s="2">
        <v>45358</v>
      </c>
      <c r="C11953" s="9">
        <v>0.74305555599858053</v>
      </c>
      <c r="D11953" s="3" t="s">
        <v>5</v>
      </c>
      <c r="E11953" s="3" t="s">
        <v>10</v>
      </c>
      <c r="F11953" s="14">
        <v>3171232.6850000001</v>
      </c>
      <c r="G11953" s="14">
        <v>391985.69</v>
      </c>
    </row>
    <row r="11954" spans="1:7" x14ac:dyDescent="0.25">
      <c r="A11954" s="3">
        <v>32702</v>
      </c>
      <c r="B11954" s="2">
        <v>45358</v>
      </c>
      <c r="C11954" s="9">
        <v>0.75612268500117352</v>
      </c>
      <c r="D11954" s="3" t="s">
        <v>5</v>
      </c>
      <c r="E11954" s="3" t="s">
        <v>9</v>
      </c>
      <c r="F11954" s="14">
        <v>3169523.4619999998</v>
      </c>
      <c r="G11954" s="14">
        <v>395869.25599999999</v>
      </c>
    </row>
    <row r="11955" spans="1:7" x14ac:dyDescent="0.25">
      <c r="A11955" s="3">
        <v>32689</v>
      </c>
      <c r="B11955" s="2">
        <v>45358</v>
      </c>
      <c r="C11955" s="9">
        <v>0.92259259300044505</v>
      </c>
      <c r="D11955" s="3" t="s">
        <v>5</v>
      </c>
      <c r="E11955" s="3" t="s">
        <v>9</v>
      </c>
      <c r="F11955" s="14">
        <v>3168398.8489999999</v>
      </c>
      <c r="G11955" s="14">
        <v>394582.766</v>
      </c>
    </row>
    <row r="11956" spans="1:7" x14ac:dyDescent="0.25">
      <c r="A11956" s="3">
        <v>32650</v>
      </c>
      <c r="B11956" s="2">
        <v>45359</v>
      </c>
      <c r="C11956" s="9">
        <v>8.888888899673475E-2</v>
      </c>
      <c r="D11956" s="3" t="s">
        <v>5</v>
      </c>
      <c r="E11956" s="3" t="s">
        <v>12</v>
      </c>
      <c r="F11956" s="14">
        <v>3171460.6039999998</v>
      </c>
      <c r="G11956" s="14">
        <v>407942.44400000002</v>
      </c>
    </row>
    <row r="11957" spans="1:7" x14ac:dyDescent="0.25">
      <c r="A11957" s="3">
        <v>32654</v>
      </c>
      <c r="B11957" s="2">
        <v>45359</v>
      </c>
      <c r="C11957" s="9">
        <v>9.7222222000709735E-2</v>
      </c>
      <c r="D11957" s="3" t="s">
        <v>5</v>
      </c>
      <c r="E11957" s="3" t="s">
        <v>7</v>
      </c>
      <c r="F11957" s="14">
        <v>3167333.375</v>
      </c>
      <c r="G11957" s="14">
        <v>390738.90600000002</v>
      </c>
    </row>
    <row r="11958" spans="1:7" x14ac:dyDescent="0.25">
      <c r="A11958" s="3">
        <v>33036</v>
      </c>
      <c r="B11958" s="2">
        <v>45359</v>
      </c>
      <c r="C11958" s="9">
        <v>0.21180555599858053</v>
      </c>
      <c r="D11958" s="3" t="s">
        <v>5</v>
      </c>
      <c r="E11958" s="3" t="s">
        <v>14</v>
      </c>
      <c r="F11958" s="14">
        <v>3178834.08</v>
      </c>
      <c r="G11958" s="14">
        <v>391174.96899999998</v>
      </c>
    </row>
    <row r="11959" spans="1:7" x14ac:dyDescent="0.25">
      <c r="A11959" s="3">
        <v>32709</v>
      </c>
      <c r="B11959" s="2">
        <v>45359</v>
      </c>
      <c r="C11959" s="9">
        <v>0.4270833330010646</v>
      </c>
      <c r="D11959" s="3" t="s">
        <v>5</v>
      </c>
      <c r="E11959" s="3" t="s">
        <v>7</v>
      </c>
      <c r="F11959" s="14">
        <v>3170762.0329999998</v>
      </c>
      <c r="G11959" s="14">
        <v>407481.68300000002</v>
      </c>
    </row>
    <row r="11960" spans="1:7" x14ac:dyDescent="0.25">
      <c r="A11960" s="3">
        <v>32690</v>
      </c>
      <c r="B11960" s="2">
        <v>45359</v>
      </c>
      <c r="C11960" s="9">
        <v>0.52708333299960941</v>
      </c>
      <c r="D11960" s="3" t="s">
        <v>5</v>
      </c>
      <c r="E11960" s="3" t="s">
        <v>10</v>
      </c>
      <c r="F11960" s="14">
        <v>3166506.1809999999</v>
      </c>
      <c r="G11960" s="14">
        <v>396133.31099999999</v>
      </c>
    </row>
    <row r="11961" spans="1:7" x14ac:dyDescent="0.25">
      <c r="A11961" s="3">
        <v>32818</v>
      </c>
      <c r="B11961" s="2">
        <v>45359</v>
      </c>
      <c r="C11961" s="9">
        <v>0.55229166700155474</v>
      </c>
      <c r="D11961" s="3" t="s">
        <v>5</v>
      </c>
      <c r="E11961" s="3" t="s">
        <v>9</v>
      </c>
      <c r="F11961" s="14">
        <v>3178330.7480000001</v>
      </c>
      <c r="G11961" s="14">
        <v>389475.652</v>
      </c>
    </row>
    <row r="11962" spans="1:7" x14ac:dyDescent="0.25">
      <c r="A11962" s="3">
        <v>32889</v>
      </c>
      <c r="B11962" s="2">
        <v>45359</v>
      </c>
      <c r="C11962" s="9">
        <v>0.64723379600036424</v>
      </c>
      <c r="D11962" s="3" t="s">
        <v>5</v>
      </c>
      <c r="E11962" s="3" t="s">
        <v>9</v>
      </c>
      <c r="F11962" s="14">
        <v>3169344.9249999998</v>
      </c>
      <c r="G11962" s="14">
        <v>389762.96299999999</v>
      </c>
    </row>
    <row r="11963" spans="1:7" x14ac:dyDescent="0.25">
      <c r="A11963" s="3">
        <v>32766</v>
      </c>
      <c r="B11963" s="2">
        <v>45359</v>
      </c>
      <c r="C11963" s="9">
        <v>0.73541666699748021</v>
      </c>
      <c r="D11963" s="3" t="s">
        <v>5</v>
      </c>
      <c r="E11963" s="3" t="s">
        <v>9</v>
      </c>
      <c r="F11963" s="14">
        <v>3166632.2170000002</v>
      </c>
      <c r="G11963" s="14">
        <v>391288.48</v>
      </c>
    </row>
    <row r="11964" spans="1:7" x14ac:dyDescent="0.25">
      <c r="A11964" s="3">
        <v>32714</v>
      </c>
      <c r="B11964" s="2">
        <v>45360</v>
      </c>
      <c r="C11964" s="9">
        <v>7.6388888999645133E-2</v>
      </c>
      <c r="D11964" s="3" t="s">
        <v>5</v>
      </c>
      <c r="E11964" s="3" t="s">
        <v>12</v>
      </c>
      <c r="F11964" s="14">
        <v>3167860.5809999998</v>
      </c>
      <c r="G11964" s="14">
        <v>393679.06699999998</v>
      </c>
    </row>
    <row r="11965" spans="1:7" x14ac:dyDescent="0.25">
      <c r="A11965" s="3">
        <v>32764</v>
      </c>
      <c r="B11965" s="2">
        <v>45360</v>
      </c>
      <c r="C11965" s="9">
        <v>0.1145833330010646</v>
      </c>
      <c r="D11965" s="3" t="s">
        <v>5</v>
      </c>
      <c r="E11965" s="3" t="s">
        <v>9</v>
      </c>
      <c r="F11965" s="14">
        <v>3162387.324</v>
      </c>
      <c r="G11965" s="14">
        <v>403802.02</v>
      </c>
    </row>
    <row r="11966" spans="1:7" x14ac:dyDescent="0.25">
      <c r="A11966" s="3">
        <v>32913</v>
      </c>
      <c r="B11966" s="2">
        <v>45360</v>
      </c>
      <c r="C11966" s="9">
        <v>0.42559027799870819</v>
      </c>
      <c r="D11966" s="3" t="s">
        <v>5</v>
      </c>
      <c r="E11966" s="3" t="s">
        <v>9</v>
      </c>
      <c r="F11966" s="14">
        <v>3166419.36</v>
      </c>
      <c r="G11966" s="14">
        <v>399209.89899999998</v>
      </c>
    </row>
    <row r="11967" spans="1:7" x14ac:dyDescent="0.25">
      <c r="A11967" s="3">
        <v>32926</v>
      </c>
      <c r="B11967" s="2">
        <v>45360</v>
      </c>
      <c r="C11967" s="9">
        <v>0.43402777799929027</v>
      </c>
      <c r="D11967" s="3" t="s">
        <v>5</v>
      </c>
      <c r="E11967" s="3" t="s">
        <v>7</v>
      </c>
      <c r="F11967" s="14">
        <v>3172602.3829999999</v>
      </c>
      <c r="G11967" s="14">
        <v>389795.60200000001</v>
      </c>
    </row>
    <row r="11968" spans="1:7" x14ac:dyDescent="0.25">
      <c r="A11968" s="3">
        <v>32781</v>
      </c>
      <c r="B11968" s="2">
        <v>45360</v>
      </c>
      <c r="C11968" s="9">
        <v>0.7131944439970539</v>
      </c>
      <c r="D11968" s="3" t="s">
        <v>5</v>
      </c>
      <c r="E11968" s="3" t="s">
        <v>12</v>
      </c>
      <c r="F11968" s="14">
        <v>3166276.659</v>
      </c>
      <c r="G11968" s="14">
        <v>397852.28700000001</v>
      </c>
    </row>
    <row r="11969" spans="1:7" x14ac:dyDescent="0.25">
      <c r="A11969" s="3">
        <v>33026</v>
      </c>
      <c r="B11969" s="2">
        <v>45360</v>
      </c>
      <c r="C11969" s="9">
        <v>0.90277777799929027</v>
      </c>
      <c r="D11969" s="3" t="s">
        <v>5</v>
      </c>
      <c r="E11969" s="3" t="s">
        <v>12</v>
      </c>
      <c r="F11969" s="14">
        <v>3176649.071</v>
      </c>
      <c r="G11969" s="14">
        <v>389243.83500000002</v>
      </c>
    </row>
    <row r="11970" spans="1:7" x14ac:dyDescent="0.25">
      <c r="A11970" s="3">
        <v>32787</v>
      </c>
      <c r="B11970" s="2">
        <v>45360</v>
      </c>
      <c r="C11970" s="9">
        <v>0.9166666669989354</v>
      </c>
      <c r="D11970" s="3" t="s">
        <v>5</v>
      </c>
      <c r="E11970" s="3" t="s">
        <v>21</v>
      </c>
      <c r="F11970" s="14">
        <v>3162005.4580000001</v>
      </c>
      <c r="G11970" s="14">
        <v>390142.20899999997</v>
      </c>
    </row>
    <row r="11971" spans="1:7" x14ac:dyDescent="0.25">
      <c r="A11971" s="3">
        <v>32897</v>
      </c>
      <c r="B11971" s="2">
        <v>45361</v>
      </c>
      <c r="C11971" s="9">
        <v>0.29444444399996428</v>
      </c>
      <c r="D11971" s="3" t="s">
        <v>5</v>
      </c>
      <c r="E11971" s="3" t="s">
        <v>9</v>
      </c>
      <c r="F11971" s="14">
        <v>3164949.9939999999</v>
      </c>
      <c r="G11971" s="14">
        <v>397898.16100000002</v>
      </c>
    </row>
    <row r="11972" spans="1:7" x14ac:dyDescent="0.25">
      <c r="A11972" s="3">
        <v>32874</v>
      </c>
      <c r="B11972" s="2">
        <v>45361</v>
      </c>
      <c r="C11972" s="9">
        <v>0.33880787000089185</v>
      </c>
      <c r="D11972" s="3" t="s">
        <v>5</v>
      </c>
      <c r="E11972" s="3" t="s">
        <v>17</v>
      </c>
      <c r="F11972" s="14">
        <v>3173736.645</v>
      </c>
      <c r="G11972" s="14">
        <v>393227.717</v>
      </c>
    </row>
    <row r="11973" spans="1:7" x14ac:dyDescent="0.25">
      <c r="A11973" s="3">
        <v>32920</v>
      </c>
      <c r="B11973" s="2">
        <v>45361</v>
      </c>
      <c r="C11973" s="9">
        <v>0.62369213000056334</v>
      </c>
      <c r="D11973" s="3" t="s">
        <v>5</v>
      </c>
      <c r="E11973" s="3" t="s">
        <v>17</v>
      </c>
      <c r="F11973" s="14">
        <v>3179025.7370000002</v>
      </c>
      <c r="G11973" s="14">
        <v>389703.348</v>
      </c>
    </row>
    <row r="11974" spans="1:7" x14ac:dyDescent="0.25">
      <c r="A11974" s="3">
        <v>32919</v>
      </c>
      <c r="B11974" s="2">
        <v>45362</v>
      </c>
      <c r="C11974" s="9">
        <v>0.31944444400141947</v>
      </c>
      <c r="D11974" s="3" t="s">
        <v>5</v>
      </c>
      <c r="E11974" s="3" t="s">
        <v>10</v>
      </c>
      <c r="F11974" s="14">
        <v>3166051.12</v>
      </c>
      <c r="G11974" s="14">
        <v>396827.43300000002</v>
      </c>
    </row>
    <row r="11975" spans="1:7" x14ac:dyDescent="0.25">
      <c r="A11975" s="3">
        <v>33178</v>
      </c>
      <c r="B11975" s="2">
        <v>45362</v>
      </c>
      <c r="C11975" s="9">
        <v>0.4631944439970539</v>
      </c>
      <c r="D11975" s="3" t="s">
        <v>5</v>
      </c>
      <c r="E11975" s="3" t="s">
        <v>7</v>
      </c>
      <c r="F11975" s="14">
        <v>3168095.0720000002</v>
      </c>
      <c r="G11975" s="14">
        <v>397871.26199999999</v>
      </c>
    </row>
    <row r="11976" spans="1:7" x14ac:dyDescent="0.25">
      <c r="A11976" s="3">
        <v>32942</v>
      </c>
      <c r="B11976" s="2">
        <v>45362</v>
      </c>
      <c r="C11976" s="9">
        <v>0.55763888899673475</v>
      </c>
      <c r="D11976" s="3" t="s">
        <v>5</v>
      </c>
      <c r="E11976" s="3" t="s">
        <v>10</v>
      </c>
      <c r="F11976" s="14">
        <v>3168946.4559999998</v>
      </c>
      <c r="G11976" s="14">
        <v>395682.75199999998</v>
      </c>
    </row>
    <row r="11977" spans="1:7" x14ac:dyDescent="0.25">
      <c r="A11977" s="3">
        <v>33033</v>
      </c>
      <c r="B11977" s="2">
        <v>45362</v>
      </c>
      <c r="C11977" s="9">
        <v>0.6041666669989354</v>
      </c>
      <c r="D11977" s="3" t="s">
        <v>5</v>
      </c>
      <c r="E11977" s="3" t="s">
        <v>14</v>
      </c>
      <c r="F11977" s="14">
        <v>3168924.4389999998</v>
      </c>
      <c r="G11977" s="14">
        <v>394710.18699999998</v>
      </c>
    </row>
    <row r="11978" spans="1:7" x14ac:dyDescent="0.25">
      <c r="A11978" s="3">
        <v>33030</v>
      </c>
      <c r="B11978" s="2">
        <v>45362</v>
      </c>
      <c r="C11978" s="9">
        <v>0.71388888899673475</v>
      </c>
      <c r="D11978" s="3" t="s">
        <v>5</v>
      </c>
      <c r="E11978" s="3" t="s">
        <v>7</v>
      </c>
      <c r="F11978" s="14">
        <v>3169939.4210000001</v>
      </c>
      <c r="G11978" s="14">
        <v>405547.489</v>
      </c>
    </row>
    <row r="11979" spans="1:7" x14ac:dyDescent="0.25">
      <c r="A11979" s="3">
        <v>32968</v>
      </c>
      <c r="B11979" s="2">
        <v>45363</v>
      </c>
      <c r="C11979" s="9">
        <v>0.23402777800220065</v>
      </c>
      <c r="D11979" s="3" t="s">
        <v>5</v>
      </c>
      <c r="E11979" s="3" t="s">
        <v>10</v>
      </c>
      <c r="F11979" s="14">
        <v>3171350.3190000001</v>
      </c>
      <c r="G11979" s="14">
        <v>406573.95500000002</v>
      </c>
    </row>
    <row r="11980" spans="1:7" x14ac:dyDescent="0.25">
      <c r="A11980" s="3">
        <v>32973</v>
      </c>
      <c r="B11980" s="2">
        <v>45363</v>
      </c>
      <c r="C11980" s="9">
        <v>0.37152777799929027</v>
      </c>
      <c r="D11980" s="3" t="s">
        <v>5</v>
      </c>
      <c r="E11980" s="3" t="s">
        <v>10</v>
      </c>
      <c r="F11980" s="14">
        <v>3171240.2009999999</v>
      </c>
      <c r="G11980" s="14">
        <v>406217.29300000001</v>
      </c>
    </row>
    <row r="11981" spans="1:7" x14ac:dyDescent="0.25">
      <c r="A11981" s="3">
        <v>33161</v>
      </c>
      <c r="B11981" s="2">
        <v>45363</v>
      </c>
      <c r="C11981" s="9">
        <v>0.43819444400287466</v>
      </c>
      <c r="D11981" s="3" t="s">
        <v>5</v>
      </c>
      <c r="E11981" s="3" t="s">
        <v>9</v>
      </c>
      <c r="F11981" s="14">
        <v>3173640.6690000002</v>
      </c>
      <c r="G11981" s="14">
        <v>394365.57699999999</v>
      </c>
    </row>
    <row r="11982" spans="1:7" x14ac:dyDescent="0.25">
      <c r="A11982" s="3">
        <v>33324</v>
      </c>
      <c r="B11982" s="2">
        <v>45363</v>
      </c>
      <c r="C11982" s="9">
        <v>0.53958333299669903</v>
      </c>
      <c r="D11982" s="3" t="s">
        <v>5</v>
      </c>
      <c r="E11982" s="3" t="s">
        <v>10</v>
      </c>
      <c r="F11982" s="14">
        <v>3166573.2510000002</v>
      </c>
      <c r="G11982" s="14">
        <v>397461.75799999997</v>
      </c>
    </row>
    <row r="11983" spans="1:7" x14ac:dyDescent="0.25">
      <c r="A11983" s="3">
        <v>33169</v>
      </c>
      <c r="B11983" s="2">
        <v>45363</v>
      </c>
      <c r="C11983" s="9">
        <v>0.64040509299957193</v>
      </c>
      <c r="D11983" s="3" t="s">
        <v>5</v>
      </c>
      <c r="E11983" s="3" t="s">
        <v>9</v>
      </c>
      <c r="F11983" s="14">
        <v>3169640.1439999999</v>
      </c>
      <c r="G11983" s="14">
        <v>389470.79100000003</v>
      </c>
    </row>
    <row r="11984" spans="1:7" x14ac:dyDescent="0.25">
      <c r="A11984" s="3">
        <v>33121</v>
      </c>
      <c r="B11984" s="2">
        <v>45363</v>
      </c>
      <c r="C11984" s="9">
        <v>0.72503472200332908</v>
      </c>
      <c r="D11984" s="3" t="s">
        <v>5</v>
      </c>
      <c r="E11984" s="3" t="s">
        <v>14</v>
      </c>
      <c r="F11984" s="14">
        <v>3166868.398</v>
      </c>
      <c r="G11984" s="14">
        <v>399371.09</v>
      </c>
    </row>
    <row r="11985" spans="1:7" x14ac:dyDescent="0.25">
      <c r="A11985" s="3">
        <v>33061</v>
      </c>
      <c r="B11985" s="2">
        <v>45363</v>
      </c>
      <c r="C11985" s="9">
        <v>0.9166666669989354</v>
      </c>
      <c r="D11985" s="3" t="s">
        <v>5</v>
      </c>
      <c r="E11985" s="3" t="s">
        <v>12</v>
      </c>
      <c r="F11985" s="14">
        <v>3169463.9240000001</v>
      </c>
      <c r="G11985" s="14">
        <v>391455.64799999999</v>
      </c>
    </row>
    <row r="11986" spans="1:7" x14ac:dyDescent="0.25">
      <c r="A11986" s="3">
        <v>33118</v>
      </c>
      <c r="B11986" s="2">
        <v>45363</v>
      </c>
      <c r="C11986" s="9">
        <v>0.91903935199661646</v>
      </c>
      <c r="D11986" s="3" t="s">
        <v>5</v>
      </c>
      <c r="E11986" s="3" t="s">
        <v>9</v>
      </c>
      <c r="F11986" s="14">
        <v>3166560.8480000002</v>
      </c>
      <c r="G11986" s="14">
        <v>391378.266</v>
      </c>
    </row>
    <row r="11987" spans="1:7" x14ac:dyDescent="0.25">
      <c r="A11987" s="3">
        <v>33059</v>
      </c>
      <c r="B11987" s="2">
        <v>45364</v>
      </c>
      <c r="C11987" s="9">
        <v>0.22771990700130118</v>
      </c>
      <c r="D11987" s="3" t="s">
        <v>5</v>
      </c>
      <c r="E11987" s="3" t="s">
        <v>9</v>
      </c>
      <c r="F11987" s="14">
        <v>3164450.375</v>
      </c>
      <c r="G11987" s="14">
        <v>392007.10100000002</v>
      </c>
    </row>
    <row r="11988" spans="1:7" x14ac:dyDescent="0.25">
      <c r="A11988" s="3">
        <v>33335</v>
      </c>
      <c r="B11988" s="2">
        <v>45364</v>
      </c>
      <c r="C11988" s="9">
        <v>0.52222222200362012</v>
      </c>
      <c r="D11988" s="3" t="s">
        <v>5</v>
      </c>
      <c r="E11988" s="3" t="s">
        <v>10</v>
      </c>
      <c r="F11988" s="14">
        <v>3164247.6179999998</v>
      </c>
      <c r="G11988" s="14">
        <v>392080.13699999999</v>
      </c>
    </row>
    <row r="11989" spans="1:7" x14ac:dyDescent="0.25">
      <c r="A11989" s="3">
        <v>33129</v>
      </c>
      <c r="B11989" s="2">
        <v>45364</v>
      </c>
      <c r="C11989" s="9">
        <v>0.58501157400314696</v>
      </c>
      <c r="D11989" s="3" t="s">
        <v>5</v>
      </c>
      <c r="E11989" s="3" t="s">
        <v>16</v>
      </c>
      <c r="F11989" s="14">
        <v>3162539.7650000001</v>
      </c>
      <c r="G11989" s="14">
        <v>403132.70199999999</v>
      </c>
    </row>
    <row r="11990" spans="1:7" x14ac:dyDescent="0.25">
      <c r="A11990" s="3">
        <v>33166</v>
      </c>
      <c r="B11990" s="2">
        <v>45364</v>
      </c>
      <c r="C11990" s="9">
        <v>0.70414351899671601</v>
      </c>
      <c r="D11990" s="3" t="s">
        <v>5</v>
      </c>
      <c r="E11990" s="3" t="s">
        <v>17</v>
      </c>
      <c r="F11990" s="14">
        <v>3163521.139</v>
      </c>
      <c r="G11990" s="14">
        <v>391706.57799999998</v>
      </c>
    </row>
    <row r="11991" spans="1:7" x14ac:dyDescent="0.25">
      <c r="A11991" s="3">
        <v>33659</v>
      </c>
      <c r="B11991" s="2">
        <v>45364</v>
      </c>
      <c r="C11991" s="9">
        <v>0.85069444400141947</v>
      </c>
      <c r="D11991" s="3" t="s">
        <v>5</v>
      </c>
      <c r="E11991" s="3" t="s">
        <v>12</v>
      </c>
      <c r="F11991" s="14">
        <v>3178310.9920000001</v>
      </c>
      <c r="G11991" s="14">
        <v>390232.38299999997</v>
      </c>
    </row>
    <row r="11992" spans="1:7" x14ac:dyDescent="0.25">
      <c r="A11992" s="3">
        <v>33341</v>
      </c>
      <c r="B11992" s="2">
        <v>45364</v>
      </c>
      <c r="C11992" s="9">
        <v>0.90763888900255552</v>
      </c>
      <c r="D11992" s="3" t="s">
        <v>5</v>
      </c>
      <c r="E11992" s="3" t="s">
        <v>12</v>
      </c>
      <c r="F11992" s="14">
        <v>3180011.9389999998</v>
      </c>
      <c r="G11992" s="14">
        <v>391037.04</v>
      </c>
    </row>
    <row r="11993" spans="1:7" x14ac:dyDescent="0.25">
      <c r="A11993" s="3">
        <v>33168</v>
      </c>
      <c r="B11993" s="2">
        <v>45365</v>
      </c>
      <c r="C11993" s="9">
        <v>1.4583333002519794E-2</v>
      </c>
      <c r="D11993" s="3" t="s">
        <v>5</v>
      </c>
      <c r="E11993" s="3" t="s">
        <v>21</v>
      </c>
      <c r="F11993" s="14">
        <v>3162647.5290000001</v>
      </c>
      <c r="G11993" s="14">
        <v>401124.36</v>
      </c>
    </row>
    <row r="11994" spans="1:7" x14ac:dyDescent="0.25">
      <c r="A11994" s="3">
        <v>33191</v>
      </c>
      <c r="B11994" s="2">
        <v>45365</v>
      </c>
      <c r="C11994" s="9">
        <v>0.15591435199894477</v>
      </c>
      <c r="D11994" s="3" t="s">
        <v>5</v>
      </c>
      <c r="E11994" s="3" t="s">
        <v>9</v>
      </c>
      <c r="F11994" s="14">
        <v>3169443.0860000001</v>
      </c>
      <c r="G11994" s="14">
        <v>390055.886</v>
      </c>
    </row>
    <row r="11995" spans="1:7" x14ac:dyDescent="0.25">
      <c r="A11995" s="3">
        <v>33299</v>
      </c>
      <c r="B11995" s="2">
        <v>45365</v>
      </c>
      <c r="C11995" s="9">
        <v>0.32638888899964513</v>
      </c>
      <c r="D11995" s="3" t="s">
        <v>5</v>
      </c>
      <c r="E11995" s="3" t="s">
        <v>9</v>
      </c>
      <c r="F11995" s="14">
        <v>3166207.5630000001</v>
      </c>
      <c r="G11995" s="14">
        <v>399410.45699999999</v>
      </c>
    </row>
    <row r="11996" spans="1:7" x14ac:dyDescent="0.25">
      <c r="A11996" s="3">
        <v>33339</v>
      </c>
      <c r="B11996" s="2">
        <v>45365</v>
      </c>
      <c r="C11996" s="9">
        <v>0.5</v>
      </c>
      <c r="D11996" s="3" t="s">
        <v>5</v>
      </c>
      <c r="E11996" s="3" t="s">
        <v>10</v>
      </c>
      <c r="F11996" s="14">
        <v>3170745.8969999999</v>
      </c>
      <c r="G11996" s="14">
        <v>395564.81699999998</v>
      </c>
    </row>
    <row r="11997" spans="1:7" x14ac:dyDescent="0.25">
      <c r="A11997" s="3">
        <v>33433</v>
      </c>
      <c r="B11997" s="2">
        <v>45365</v>
      </c>
      <c r="C11997" s="9">
        <v>0.88194444400141947</v>
      </c>
      <c r="D11997" s="3" t="s">
        <v>5</v>
      </c>
      <c r="E11997" s="3" t="s">
        <v>12</v>
      </c>
      <c r="F11997" s="14">
        <v>3165318.2480000001</v>
      </c>
      <c r="G11997" s="14">
        <v>401564.30900000001</v>
      </c>
    </row>
    <row r="11998" spans="1:7" x14ac:dyDescent="0.25">
      <c r="A11998" s="3">
        <v>33652</v>
      </c>
      <c r="B11998" s="2">
        <v>45365</v>
      </c>
      <c r="C11998" s="9">
        <v>0.88472222199925454</v>
      </c>
      <c r="D11998" s="3" t="s">
        <v>5</v>
      </c>
      <c r="E11998" s="3" t="s">
        <v>12</v>
      </c>
      <c r="F11998" s="14">
        <v>3178227.213</v>
      </c>
      <c r="G11998" s="14">
        <v>390684.97600000002</v>
      </c>
    </row>
    <row r="11999" spans="1:7" x14ac:dyDescent="0.25">
      <c r="A11999" s="3">
        <v>33250</v>
      </c>
      <c r="B11999" s="2">
        <v>45365</v>
      </c>
      <c r="C11999" s="9">
        <v>0.9166666669989354</v>
      </c>
      <c r="D11999" s="3" t="s">
        <v>5</v>
      </c>
      <c r="E11999" s="3" t="s">
        <v>21</v>
      </c>
      <c r="F11999" s="14">
        <v>3157848.199</v>
      </c>
      <c r="G11999" s="14">
        <v>385974.30499999999</v>
      </c>
    </row>
    <row r="12000" spans="1:7" x14ac:dyDescent="0.25">
      <c r="A12000" s="3">
        <v>33271</v>
      </c>
      <c r="B12000" s="2">
        <v>45366</v>
      </c>
      <c r="C12000" s="9">
        <v>9.3761573996744119E-2</v>
      </c>
      <c r="D12000" s="3" t="s">
        <v>5</v>
      </c>
      <c r="E12000" s="3" t="s">
        <v>9</v>
      </c>
      <c r="F12000" s="14">
        <v>3169759.9709999999</v>
      </c>
      <c r="G12000" s="14">
        <v>398573.625</v>
      </c>
    </row>
    <row r="12001" spans="1:7" x14ac:dyDescent="0.25">
      <c r="A12001" s="3">
        <v>33647</v>
      </c>
      <c r="B12001" s="2">
        <v>45366</v>
      </c>
      <c r="C12001" s="9">
        <v>0.74406250000174623</v>
      </c>
      <c r="D12001" s="3" t="s">
        <v>5</v>
      </c>
      <c r="E12001" s="3" t="s">
        <v>9</v>
      </c>
      <c r="F12001" s="14">
        <v>3166215.682</v>
      </c>
      <c r="G12001" s="14">
        <v>399374.63199999998</v>
      </c>
    </row>
    <row r="12002" spans="1:7" x14ac:dyDescent="0.25">
      <c r="A12002" s="3">
        <v>33823</v>
      </c>
      <c r="B12002" s="2">
        <v>45366</v>
      </c>
      <c r="C12002" s="9">
        <v>0.85902777800220065</v>
      </c>
      <c r="D12002" s="3" t="s">
        <v>5</v>
      </c>
      <c r="E12002" s="3" t="s">
        <v>9</v>
      </c>
      <c r="F12002" s="14">
        <v>3169445.2930000001</v>
      </c>
      <c r="G12002" s="14">
        <v>395961.06099999999</v>
      </c>
    </row>
    <row r="12003" spans="1:7" x14ac:dyDescent="0.25">
      <c r="A12003" s="3">
        <v>33487</v>
      </c>
      <c r="B12003" s="2">
        <v>45366</v>
      </c>
      <c r="C12003" s="9">
        <v>0.87439814800018212</v>
      </c>
      <c r="D12003" s="3" t="s">
        <v>5</v>
      </c>
      <c r="E12003" s="3" t="s">
        <v>10</v>
      </c>
      <c r="F12003" s="14">
        <v>3166440.4819999998</v>
      </c>
      <c r="G12003" s="14">
        <v>399219.38199999998</v>
      </c>
    </row>
    <row r="12004" spans="1:7" x14ac:dyDescent="0.25">
      <c r="A12004" s="3">
        <v>33542</v>
      </c>
      <c r="B12004" s="2">
        <v>45366</v>
      </c>
      <c r="C12004" s="9">
        <v>0.88493055599974468</v>
      </c>
      <c r="D12004" s="3" t="s">
        <v>5</v>
      </c>
      <c r="E12004" s="3" t="s">
        <v>17</v>
      </c>
      <c r="F12004" s="14">
        <v>3168980.7149999999</v>
      </c>
      <c r="G12004" s="14">
        <v>392624.66800000001</v>
      </c>
    </row>
    <row r="12005" spans="1:7" x14ac:dyDescent="0.25">
      <c r="A12005" s="3">
        <v>33345</v>
      </c>
      <c r="B12005" s="2">
        <v>45366</v>
      </c>
      <c r="C12005" s="9">
        <v>0.95486111100035487</v>
      </c>
      <c r="D12005" s="3" t="s">
        <v>5</v>
      </c>
      <c r="E12005" s="3" t="s">
        <v>12</v>
      </c>
      <c r="F12005" s="14">
        <v>3162127.5550000002</v>
      </c>
      <c r="G12005" s="14">
        <v>398898.91399999999</v>
      </c>
    </row>
    <row r="12006" spans="1:7" x14ac:dyDescent="0.25">
      <c r="A12006" s="3">
        <v>33743</v>
      </c>
      <c r="B12006" s="2">
        <v>45367</v>
      </c>
      <c r="C12006" s="9">
        <v>0.11527777800074546</v>
      </c>
      <c r="D12006" s="3" t="s">
        <v>5</v>
      </c>
      <c r="E12006" s="3" t="s">
        <v>7</v>
      </c>
      <c r="F12006" s="14">
        <v>3184797.2889999999</v>
      </c>
      <c r="G12006" s="14">
        <v>387550.86</v>
      </c>
    </row>
    <row r="12007" spans="1:7" x14ac:dyDescent="0.25">
      <c r="A12007" s="3">
        <v>33675</v>
      </c>
      <c r="B12007" s="2">
        <v>45367</v>
      </c>
      <c r="C12007" s="9">
        <v>0.45486111100035487</v>
      </c>
      <c r="D12007" s="3" t="s">
        <v>5</v>
      </c>
      <c r="E12007" s="3" t="s">
        <v>9</v>
      </c>
      <c r="F12007" s="14">
        <v>3164833.4819999998</v>
      </c>
      <c r="G12007" s="14">
        <v>392695.837</v>
      </c>
    </row>
    <row r="12008" spans="1:7" x14ac:dyDescent="0.25">
      <c r="A12008" s="3">
        <v>33479</v>
      </c>
      <c r="B12008" s="2">
        <v>45367</v>
      </c>
      <c r="C12008" s="9">
        <v>0.83263888899818994</v>
      </c>
      <c r="D12008" s="3" t="s">
        <v>5</v>
      </c>
      <c r="E12008" s="3" t="s">
        <v>12</v>
      </c>
      <c r="F12008" s="14">
        <v>3164410.9139999999</v>
      </c>
      <c r="G12008" s="14">
        <v>392219.14399999997</v>
      </c>
    </row>
    <row r="12009" spans="1:7" x14ac:dyDescent="0.25">
      <c r="A12009" s="3">
        <v>33541</v>
      </c>
      <c r="B12009" s="2">
        <v>45368</v>
      </c>
      <c r="C12009" s="9">
        <v>0.375</v>
      </c>
      <c r="D12009" s="3" t="s">
        <v>5</v>
      </c>
      <c r="E12009" s="3" t="s">
        <v>9</v>
      </c>
      <c r="F12009" s="14">
        <v>3170184.4339999999</v>
      </c>
      <c r="G12009" s="14">
        <v>396652.587</v>
      </c>
    </row>
    <row r="12010" spans="1:7" x14ac:dyDescent="0.25">
      <c r="A12010" s="3">
        <v>33424</v>
      </c>
      <c r="B12010" s="2">
        <v>45368</v>
      </c>
      <c r="C12010" s="9">
        <v>0.39305555600003572</v>
      </c>
      <c r="D12010" s="3" t="s">
        <v>5</v>
      </c>
      <c r="E12010" s="3" t="s">
        <v>14</v>
      </c>
      <c r="F12010" s="14">
        <v>3170641.6090000002</v>
      </c>
      <c r="G12010" s="14">
        <v>395217.609</v>
      </c>
    </row>
    <row r="12011" spans="1:7" x14ac:dyDescent="0.25">
      <c r="A12011" s="3">
        <v>33499</v>
      </c>
      <c r="B12011" s="2">
        <v>45368</v>
      </c>
      <c r="C12011" s="9">
        <v>0.82916666699748021</v>
      </c>
      <c r="D12011" s="3" t="s">
        <v>5</v>
      </c>
      <c r="E12011" s="3" t="s">
        <v>10</v>
      </c>
      <c r="F12011" s="14">
        <v>3172083.375</v>
      </c>
      <c r="G12011" s="14">
        <v>390174.77299999999</v>
      </c>
    </row>
    <row r="12012" spans="1:7" x14ac:dyDescent="0.25">
      <c r="A12012" s="3">
        <v>33662</v>
      </c>
      <c r="B12012" s="2">
        <v>45369</v>
      </c>
      <c r="C12012" s="9">
        <v>0.55833333299960941</v>
      </c>
      <c r="D12012" s="3" t="s">
        <v>5</v>
      </c>
      <c r="E12012" s="3" t="s">
        <v>14</v>
      </c>
      <c r="F12012" s="14">
        <v>3168069.8489999999</v>
      </c>
      <c r="G12012" s="14">
        <v>394806.04399999999</v>
      </c>
    </row>
    <row r="12013" spans="1:7" x14ac:dyDescent="0.25">
      <c r="A12013" s="3">
        <v>33547</v>
      </c>
      <c r="B12013" s="2">
        <v>45369</v>
      </c>
      <c r="C12013" s="9">
        <v>0.63402777799637988</v>
      </c>
      <c r="D12013" s="3" t="s">
        <v>5</v>
      </c>
      <c r="E12013" s="3" t="s">
        <v>10</v>
      </c>
      <c r="F12013" s="14">
        <v>3167920.7779999999</v>
      </c>
      <c r="G12013" s="14">
        <v>394963.77100000001</v>
      </c>
    </row>
    <row r="12014" spans="1:7" x14ac:dyDescent="0.25">
      <c r="A12014" s="3">
        <v>33648</v>
      </c>
      <c r="B12014" s="2">
        <v>45369</v>
      </c>
      <c r="C12014" s="9">
        <v>0.79374999999708962</v>
      </c>
      <c r="D12014" s="3" t="s">
        <v>5</v>
      </c>
      <c r="E12014" s="3" t="s">
        <v>14</v>
      </c>
      <c r="F12014" s="14">
        <v>3164981.503</v>
      </c>
      <c r="G12014" s="14">
        <v>390425.48200000002</v>
      </c>
    </row>
    <row r="12015" spans="1:7" x14ac:dyDescent="0.25">
      <c r="A12015" s="3">
        <v>33644</v>
      </c>
      <c r="B12015" s="2">
        <v>45369</v>
      </c>
      <c r="C12015" s="9">
        <v>0.92152777800220065</v>
      </c>
      <c r="D12015" s="3" t="s">
        <v>5</v>
      </c>
      <c r="E12015" s="3" t="s">
        <v>7</v>
      </c>
      <c r="F12015" s="14">
        <v>3172304.78</v>
      </c>
      <c r="G12015" s="14">
        <v>390478.33899999998</v>
      </c>
    </row>
    <row r="12016" spans="1:7" x14ac:dyDescent="0.25">
      <c r="A12016" s="3">
        <v>33635</v>
      </c>
      <c r="B12016" s="2">
        <v>45370</v>
      </c>
      <c r="C12016" s="9">
        <v>5.6423611000354867E-2</v>
      </c>
      <c r="D12016" s="3" t="s">
        <v>5</v>
      </c>
      <c r="E12016" s="3" t="s">
        <v>9</v>
      </c>
      <c r="F12016" s="14">
        <v>3167889.0669999998</v>
      </c>
      <c r="G12016" s="14">
        <v>395752.88799999998</v>
      </c>
    </row>
    <row r="12017" spans="1:7" x14ac:dyDescent="0.25">
      <c r="A12017" s="3">
        <v>33679</v>
      </c>
      <c r="B12017" s="2">
        <v>45370</v>
      </c>
      <c r="C12017" s="9">
        <v>0.54094907399849035</v>
      </c>
      <c r="D12017" s="3" t="s">
        <v>5</v>
      </c>
      <c r="E12017" s="3" t="s">
        <v>9</v>
      </c>
      <c r="F12017" s="14">
        <v>3172526.628</v>
      </c>
      <c r="G12017" s="14">
        <v>389106.02399999998</v>
      </c>
    </row>
    <row r="12018" spans="1:7" x14ac:dyDescent="0.25">
      <c r="A12018" s="3">
        <v>33813</v>
      </c>
      <c r="B12018" s="2">
        <v>45370</v>
      </c>
      <c r="C12018" s="9">
        <v>0.7555555560029461</v>
      </c>
      <c r="D12018" s="3" t="s">
        <v>5</v>
      </c>
      <c r="E12018" s="3" t="s">
        <v>10</v>
      </c>
      <c r="F12018" s="14">
        <v>3172836.4270000001</v>
      </c>
      <c r="G12018" s="14">
        <v>388965.62300000002</v>
      </c>
    </row>
    <row r="12019" spans="1:7" x14ac:dyDescent="0.25">
      <c r="A12019" s="3">
        <v>33822</v>
      </c>
      <c r="B12019" s="2">
        <v>45370</v>
      </c>
      <c r="C12019" s="9">
        <v>0.80555555599858053</v>
      </c>
      <c r="D12019" s="3" t="s">
        <v>5</v>
      </c>
      <c r="E12019" s="3" t="s">
        <v>9</v>
      </c>
      <c r="F12019" s="14">
        <v>3166528.4440000001</v>
      </c>
      <c r="G12019" s="14">
        <v>398603.62800000003</v>
      </c>
    </row>
    <row r="12020" spans="1:7" x14ac:dyDescent="0.25">
      <c r="A12020" s="3">
        <v>33750</v>
      </c>
      <c r="B12020" s="2">
        <v>45370</v>
      </c>
      <c r="C12020" s="9">
        <v>0.82638888899964513</v>
      </c>
      <c r="D12020" s="3" t="s">
        <v>5</v>
      </c>
      <c r="E12020" s="3" t="s">
        <v>10</v>
      </c>
      <c r="F12020" s="14">
        <v>3167514.9</v>
      </c>
      <c r="G12020" s="14">
        <v>395212.755</v>
      </c>
    </row>
    <row r="12021" spans="1:7" x14ac:dyDescent="0.25">
      <c r="A12021" s="3">
        <v>33687</v>
      </c>
      <c r="B12021" s="2">
        <v>45370</v>
      </c>
      <c r="C12021" s="9">
        <v>0.98775462999765296</v>
      </c>
      <c r="D12021" s="3" t="s">
        <v>5</v>
      </c>
      <c r="E12021" s="3" t="s">
        <v>17</v>
      </c>
      <c r="F12021" s="14">
        <v>3183493.9240000001</v>
      </c>
      <c r="G12021" s="14">
        <v>386481.54499999998</v>
      </c>
    </row>
    <row r="12022" spans="1:7" x14ac:dyDescent="0.25">
      <c r="A12022" s="3">
        <v>33684</v>
      </c>
      <c r="B12022" s="2">
        <v>45371</v>
      </c>
      <c r="C12022" s="9">
        <v>2.4305599799845368E-4</v>
      </c>
      <c r="D12022" s="3" t="s">
        <v>5</v>
      </c>
      <c r="E12022" s="3" t="s">
        <v>9</v>
      </c>
      <c r="F12022" s="14">
        <v>3164329.8620000002</v>
      </c>
      <c r="G12022" s="14">
        <v>390080.761</v>
      </c>
    </row>
    <row r="12023" spans="1:7" x14ac:dyDescent="0.25">
      <c r="A12023" s="3">
        <v>33733</v>
      </c>
      <c r="B12023" s="2">
        <v>45371</v>
      </c>
      <c r="C12023" s="9">
        <v>0.29097222199925454</v>
      </c>
      <c r="D12023" s="3" t="s">
        <v>5</v>
      </c>
      <c r="E12023" s="3" t="s">
        <v>9</v>
      </c>
      <c r="F12023" s="14">
        <v>3167661.7390000001</v>
      </c>
      <c r="G12023" s="14">
        <v>395102.58299999998</v>
      </c>
    </row>
    <row r="12024" spans="1:7" x14ac:dyDescent="0.25">
      <c r="A12024" s="3">
        <v>33757</v>
      </c>
      <c r="B12024" s="2">
        <v>45371</v>
      </c>
      <c r="C12024" s="9">
        <v>0.45550925900170114</v>
      </c>
      <c r="D12024" s="3" t="s">
        <v>5</v>
      </c>
      <c r="E12024" s="3" t="s">
        <v>9</v>
      </c>
      <c r="F12024" s="14">
        <v>3168058.7689999999</v>
      </c>
      <c r="G12024" s="14">
        <v>395619.973</v>
      </c>
    </row>
    <row r="12025" spans="1:7" x14ac:dyDescent="0.25">
      <c r="A12025" s="3">
        <v>33761</v>
      </c>
      <c r="B12025" s="2">
        <v>45371</v>
      </c>
      <c r="C12025" s="9">
        <v>0.54390046300250106</v>
      </c>
      <c r="D12025" s="3" t="s">
        <v>5</v>
      </c>
      <c r="E12025" s="3" t="s">
        <v>17</v>
      </c>
      <c r="F12025" s="14">
        <v>3164173.5260000001</v>
      </c>
      <c r="G12025" s="14">
        <v>392171.85399999999</v>
      </c>
    </row>
    <row r="12026" spans="1:7" x14ac:dyDescent="0.25">
      <c r="A12026" s="3">
        <v>33766</v>
      </c>
      <c r="B12026" s="2">
        <v>45371</v>
      </c>
      <c r="C12026" s="9">
        <v>0.57715277800161857</v>
      </c>
      <c r="D12026" s="3" t="s">
        <v>5</v>
      </c>
      <c r="E12026" s="3" t="s">
        <v>17</v>
      </c>
      <c r="F12026" s="14">
        <v>3163734.7829999998</v>
      </c>
      <c r="G12026" s="14">
        <v>393767.31800000003</v>
      </c>
    </row>
    <row r="12027" spans="1:7" x14ac:dyDescent="0.25">
      <c r="A12027" s="3">
        <v>33774</v>
      </c>
      <c r="B12027" s="2">
        <v>45371</v>
      </c>
      <c r="C12027" s="9">
        <v>0.60347222199925454</v>
      </c>
      <c r="D12027" s="3" t="s">
        <v>5</v>
      </c>
      <c r="E12027" s="3" t="s">
        <v>12</v>
      </c>
      <c r="F12027" s="14">
        <v>3171383.0529999998</v>
      </c>
      <c r="G12027" s="14">
        <v>403025.36900000001</v>
      </c>
    </row>
    <row r="12028" spans="1:7" x14ac:dyDescent="0.25">
      <c r="A12028" s="3">
        <v>33816</v>
      </c>
      <c r="B12028" s="2">
        <v>45371</v>
      </c>
      <c r="C12028" s="9">
        <v>0.78472222200070973</v>
      </c>
      <c r="D12028" s="3" t="s">
        <v>5</v>
      </c>
      <c r="E12028" s="3" t="s">
        <v>10</v>
      </c>
      <c r="F12028" s="14">
        <v>3162144.3730000001</v>
      </c>
      <c r="G12028" s="14">
        <v>402079.663</v>
      </c>
    </row>
    <row r="12029" spans="1:7" x14ac:dyDescent="0.25">
      <c r="A12029" s="3">
        <v>33901</v>
      </c>
      <c r="B12029" s="2">
        <v>45372</v>
      </c>
      <c r="C12029" s="9">
        <v>0.3333333330010646</v>
      </c>
      <c r="D12029" s="3" t="s">
        <v>5</v>
      </c>
      <c r="E12029" s="3" t="s">
        <v>9</v>
      </c>
      <c r="F12029" s="14">
        <v>3181388.4440000001</v>
      </c>
      <c r="G12029" s="14">
        <v>389978.05900000001</v>
      </c>
    </row>
    <row r="12030" spans="1:7" x14ac:dyDescent="0.25">
      <c r="A12030" s="3">
        <v>33819</v>
      </c>
      <c r="B12030" s="2">
        <v>45372</v>
      </c>
      <c r="C12030" s="9">
        <v>0.41041666700039059</v>
      </c>
      <c r="D12030" s="3" t="s">
        <v>5</v>
      </c>
      <c r="E12030" s="3" t="s">
        <v>10</v>
      </c>
      <c r="F12030" s="14">
        <v>3166686.6060000001</v>
      </c>
      <c r="G12030" s="14">
        <v>394588.37599999999</v>
      </c>
    </row>
    <row r="12031" spans="1:7" x14ac:dyDescent="0.25">
      <c r="A12031" s="3">
        <v>33827</v>
      </c>
      <c r="B12031" s="2">
        <v>45372</v>
      </c>
      <c r="C12031" s="9">
        <v>0.57083333299669903</v>
      </c>
      <c r="D12031" s="3" t="s">
        <v>5</v>
      </c>
      <c r="E12031" s="3" t="s">
        <v>9</v>
      </c>
      <c r="F12031" s="14">
        <v>3172133.4070000001</v>
      </c>
      <c r="G12031" s="14">
        <v>402755.88099999999</v>
      </c>
    </row>
    <row r="12032" spans="1:7" x14ac:dyDescent="0.25">
      <c r="A12032" s="3">
        <v>33826</v>
      </c>
      <c r="B12032" s="2">
        <v>45372</v>
      </c>
      <c r="C12032" s="9">
        <v>0.60590277799929027</v>
      </c>
      <c r="D12032" s="3" t="s">
        <v>5</v>
      </c>
      <c r="E12032" s="3" t="s">
        <v>17</v>
      </c>
      <c r="F12032" s="14">
        <v>3175047.1439999999</v>
      </c>
      <c r="G12032" s="14">
        <v>388726.93800000002</v>
      </c>
    </row>
    <row r="12033" spans="1:7" x14ac:dyDescent="0.25">
      <c r="A12033" s="3">
        <v>33832</v>
      </c>
      <c r="B12033" s="2">
        <v>45372</v>
      </c>
      <c r="C12033" s="9">
        <v>0.7381481479969807</v>
      </c>
      <c r="D12033" s="3" t="s">
        <v>5</v>
      </c>
      <c r="E12033" s="3" t="s">
        <v>9</v>
      </c>
      <c r="F12033" s="14">
        <v>3166564.5690000001</v>
      </c>
      <c r="G12033" s="14">
        <v>397235.20199999999</v>
      </c>
    </row>
    <row r="12034" spans="1:7" x14ac:dyDescent="0.25">
      <c r="A12034" s="3">
        <v>33850</v>
      </c>
      <c r="B12034" s="2">
        <v>45372</v>
      </c>
      <c r="C12034" s="9">
        <v>0.8333333330010646</v>
      </c>
      <c r="D12034" s="3" t="s">
        <v>5</v>
      </c>
      <c r="E12034" s="3" t="s">
        <v>10</v>
      </c>
      <c r="F12034" s="14">
        <v>3168903.267</v>
      </c>
      <c r="G12034" s="14">
        <v>394516.91100000002</v>
      </c>
    </row>
    <row r="12035" spans="1:7" x14ac:dyDescent="0.25">
      <c r="A12035" s="3">
        <v>33828</v>
      </c>
      <c r="B12035" s="2">
        <v>45372</v>
      </c>
      <c r="C12035" s="9">
        <v>0.84999999999854481</v>
      </c>
      <c r="D12035" s="3" t="s">
        <v>5</v>
      </c>
      <c r="E12035" s="3" t="s">
        <v>12</v>
      </c>
      <c r="F12035" s="14">
        <v>3167205.6230000001</v>
      </c>
      <c r="G12035" s="14">
        <v>395091.81699999998</v>
      </c>
    </row>
    <row r="12036" spans="1:7" x14ac:dyDescent="0.25">
      <c r="A12036" s="3">
        <v>33843</v>
      </c>
      <c r="B12036" s="2">
        <v>45372</v>
      </c>
      <c r="C12036" s="9">
        <v>0.89791666700330097</v>
      </c>
      <c r="D12036" s="3" t="s">
        <v>5</v>
      </c>
      <c r="E12036" s="3" t="s">
        <v>10</v>
      </c>
      <c r="F12036" s="14">
        <v>3181342.58</v>
      </c>
      <c r="G12036" s="14">
        <v>389701.103</v>
      </c>
    </row>
    <row r="12037" spans="1:7" x14ac:dyDescent="0.25">
      <c r="A12037" s="3">
        <v>33830</v>
      </c>
      <c r="B12037" s="2">
        <v>45372</v>
      </c>
      <c r="C12037" s="9">
        <v>0.90555555599712534</v>
      </c>
      <c r="D12037" s="3" t="s">
        <v>5</v>
      </c>
      <c r="E12037" s="3" t="s">
        <v>12</v>
      </c>
      <c r="F12037" s="14">
        <v>3174229.4380000001</v>
      </c>
      <c r="G12037" s="14">
        <v>390954.04499999998</v>
      </c>
    </row>
    <row r="12038" spans="1:7" x14ac:dyDescent="0.25">
      <c r="A12038" s="3">
        <v>33829</v>
      </c>
      <c r="B12038" s="2">
        <v>45372</v>
      </c>
      <c r="C12038" s="9">
        <v>0.95902777800074546</v>
      </c>
      <c r="D12038" s="3" t="s">
        <v>5</v>
      </c>
      <c r="E12038" s="3" t="s">
        <v>9</v>
      </c>
      <c r="F12038" s="14">
        <v>3165232.9589999998</v>
      </c>
      <c r="G12038" s="14">
        <v>395800.11900000001</v>
      </c>
    </row>
    <row r="12039" spans="1:7" x14ac:dyDescent="0.25">
      <c r="A12039" s="3">
        <v>34202</v>
      </c>
      <c r="B12039" s="2">
        <v>45373</v>
      </c>
      <c r="C12039" s="9">
        <v>5.555555599858053E-2</v>
      </c>
      <c r="D12039" s="3" t="s">
        <v>5</v>
      </c>
      <c r="E12039" s="3" t="s">
        <v>16</v>
      </c>
      <c r="F12039" s="14">
        <v>3172978.7889999999</v>
      </c>
      <c r="G12039" s="14">
        <v>391354.908</v>
      </c>
    </row>
    <row r="12040" spans="1:7" x14ac:dyDescent="0.25">
      <c r="A12040" s="3">
        <v>33857</v>
      </c>
      <c r="B12040" s="2">
        <v>45373</v>
      </c>
      <c r="C12040" s="9">
        <v>0.30277777800074546</v>
      </c>
      <c r="D12040" s="3" t="s">
        <v>5</v>
      </c>
      <c r="E12040" s="3" t="s">
        <v>10</v>
      </c>
      <c r="F12040" s="14">
        <v>3161787.8629999999</v>
      </c>
      <c r="G12040" s="14">
        <v>398712.65</v>
      </c>
    </row>
    <row r="12041" spans="1:7" x14ac:dyDescent="0.25">
      <c r="A12041" s="3">
        <v>33904</v>
      </c>
      <c r="B12041" s="2">
        <v>45373</v>
      </c>
      <c r="C12041" s="9">
        <v>0.31944444400141947</v>
      </c>
      <c r="D12041" s="3" t="s">
        <v>5</v>
      </c>
      <c r="E12041" s="3" t="s">
        <v>9</v>
      </c>
      <c r="F12041" s="14">
        <v>3167173.7450000001</v>
      </c>
      <c r="G12041" s="14">
        <v>394955.36800000002</v>
      </c>
    </row>
    <row r="12042" spans="1:7" x14ac:dyDescent="0.25">
      <c r="A12042" s="3">
        <v>34180</v>
      </c>
      <c r="B12042" s="2">
        <v>45373</v>
      </c>
      <c r="C12042" s="9">
        <v>0.43819444400287466</v>
      </c>
      <c r="D12042" s="3" t="s">
        <v>5</v>
      </c>
      <c r="E12042" s="3" t="s">
        <v>12</v>
      </c>
      <c r="F12042" s="14">
        <v>3174623.1310000001</v>
      </c>
      <c r="G12042" s="14">
        <v>389627.451</v>
      </c>
    </row>
    <row r="12043" spans="1:7" x14ac:dyDescent="0.25">
      <c r="A12043" s="3">
        <v>34203</v>
      </c>
      <c r="B12043" s="2">
        <v>45373</v>
      </c>
      <c r="C12043" s="9">
        <v>0.68295138899702579</v>
      </c>
      <c r="D12043" s="3" t="s">
        <v>5</v>
      </c>
      <c r="E12043" s="3" t="s">
        <v>17</v>
      </c>
      <c r="F12043" s="14">
        <v>3179499.3590000002</v>
      </c>
      <c r="G12043" s="14">
        <v>391544.79599999997</v>
      </c>
    </row>
    <row r="12044" spans="1:7" x14ac:dyDescent="0.25">
      <c r="A12044" s="3">
        <v>34148</v>
      </c>
      <c r="B12044" s="2">
        <v>45373</v>
      </c>
      <c r="C12044" s="9">
        <v>0.72464120399672538</v>
      </c>
      <c r="D12044" s="3" t="s">
        <v>5</v>
      </c>
      <c r="E12044" s="3" t="s">
        <v>9</v>
      </c>
      <c r="F12044" s="14">
        <v>3166543.798</v>
      </c>
      <c r="G12044" s="14">
        <v>399394.07199999999</v>
      </c>
    </row>
    <row r="12045" spans="1:7" x14ac:dyDescent="0.25">
      <c r="A12045" s="3">
        <v>34118</v>
      </c>
      <c r="B12045" s="2">
        <v>45373</v>
      </c>
      <c r="C12045" s="9">
        <v>0.78819444400141947</v>
      </c>
      <c r="D12045" s="3" t="s">
        <v>5</v>
      </c>
      <c r="E12045" s="3" t="s">
        <v>12</v>
      </c>
      <c r="F12045" s="14">
        <v>3179464.14</v>
      </c>
      <c r="G12045" s="14">
        <v>389131.39600000001</v>
      </c>
    </row>
    <row r="12046" spans="1:7" x14ac:dyDescent="0.25">
      <c r="A12046" s="3">
        <v>34060</v>
      </c>
      <c r="B12046" s="2">
        <v>45374</v>
      </c>
      <c r="C12046" s="9">
        <v>5.1840277999872342E-2</v>
      </c>
      <c r="D12046" s="3" t="s">
        <v>5</v>
      </c>
      <c r="E12046" s="3" t="s">
        <v>9</v>
      </c>
      <c r="F12046" s="14">
        <v>3171808.5150000001</v>
      </c>
      <c r="G12046" s="14">
        <v>392491.576</v>
      </c>
    </row>
    <row r="12047" spans="1:7" x14ac:dyDescent="0.25">
      <c r="A12047" s="3">
        <v>34111</v>
      </c>
      <c r="B12047" s="2">
        <v>45374</v>
      </c>
      <c r="C12047" s="9">
        <v>0.41111111100326525</v>
      </c>
      <c r="D12047" s="3" t="s">
        <v>5</v>
      </c>
      <c r="E12047" s="3" t="s">
        <v>9</v>
      </c>
      <c r="F12047" s="14">
        <v>3165867.8450000002</v>
      </c>
      <c r="G12047" s="14">
        <v>396360.95199999999</v>
      </c>
    </row>
    <row r="12048" spans="1:7" x14ac:dyDescent="0.25">
      <c r="A12048" s="3">
        <v>34029</v>
      </c>
      <c r="B12048" s="2">
        <v>45374</v>
      </c>
      <c r="C12048" s="9">
        <v>0.51736111100035487</v>
      </c>
      <c r="D12048" s="3" t="s">
        <v>5</v>
      </c>
      <c r="E12048" s="3" t="s">
        <v>10</v>
      </c>
      <c r="F12048" s="14">
        <v>3176001.8450000002</v>
      </c>
      <c r="G12048" s="14">
        <v>389436.32500000001</v>
      </c>
    </row>
    <row r="12049" spans="1:7" x14ac:dyDescent="0.25">
      <c r="A12049" s="3">
        <v>34104</v>
      </c>
      <c r="B12049" s="2">
        <v>45374</v>
      </c>
      <c r="C12049" s="9">
        <v>0.67638888899818994</v>
      </c>
      <c r="D12049" s="3" t="s">
        <v>5</v>
      </c>
      <c r="E12049" s="3" t="s">
        <v>10</v>
      </c>
      <c r="F12049" s="14">
        <v>3180542.7289999998</v>
      </c>
      <c r="G12049" s="14">
        <v>389367.76</v>
      </c>
    </row>
    <row r="12050" spans="1:7" x14ac:dyDescent="0.25">
      <c r="A12050" s="3">
        <v>34092</v>
      </c>
      <c r="B12050" s="2">
        <v>45374</v>
      </c>
      <c r="C12050" s="9">
        <v>0.71875</v>
      </c>
      <c r="D12050" s="3" t="s">
        <v>5</v>
      </c>
      <c r="E12050" s="3" t="s">
        <v>16</v>
      </c>
      <c r="F12050" s="14">
        <v>3174023.898</v>
      </c>
      <c r="G12050" s="14">
        <v>392498.66600000003</v>
      </c>
    </row>
    <row r="12051" spans="1:7" x14ac:dyDescent="0.25">
      <c r="A12051" s="3">
        <v>34181</v>
      </c>
      <c r="B12051" s="2">
        <v>45374</v>
      </c>
      <c r="C12051" s="9">
        <v>0.86111111100035487</v>
      </c>
      <c r="D12051" s="3" t="s">
        <v>5</v>
      </c>
      <c r="E12051" s="3" t="s">
        <v>7</v>
      </c>
      <c r="F12051" s="14">
        <v>3178925.781</v>
      </c>
      <c r="G12051" s="14">
        <v>392644.26799999998</v>
      </c>
    </row>
    <row r="12052" spans="1:7" x14ac:dyDescent="0.25">
      <c r="A12052" s="3">
        <v>34011</v>
      </c>
      <c r="B12052" s="2">
        <v>45375</v>
      </c>
      <c r="C12052" s="9">
        <v>0.28611111100326525</v>
      </c>
      <c r="D12052" s="3" t="s">
        <v>5</v>
      </c>
      <c r="E12052" s="3" t="s">
        <v>9</v>
      </c>
      <c r="F12052" s="14">
        <v>3180741.9130000002</v>
      </c>
      <c r="G12052" s="14">
        <v>387417.68900000001</v>
      </c>
    </row>
    <row r="12053" spans="1:7" x14ac:dyDescent="0.25">
      <c r="A12053" s="3">
        <v>34100</v>
      </c>
      <c r="B12053" s="2">
        <v>45375</v>
      </c>
      <c r="C12053" s="9">
        <v>0.37013888899673475</v>
      </c>
      <c r="D12053" s="3" t="s">
        <v>5</v>
      </c>
      <c r="E12053" s="3" t="s">
        <v>16</v>
      </c>
      <c r="F12053" s="14">
        <v>3173687.1320000002</v>
      </c>
      <c r="G12053" s="14">
        <v>392421.92499999999</v>
      </c>
    </row>
    <row r="12054" spans="1:7" x14ac:dyDescent="0.25">
      <c r="A12054" s="3">
        <v>34132</v>
      </c>
      <c r="B12054" s="2">
        <v>45375</v>
      </c>
      <c r="C12054" s="9">
        <v>0.3958333330010646</v>
      </c>
      <c r="D12054" s="3" t="s">
        <v>5</v>
      </c>
      <c r="E12054" s="3" t="s">
        <v>10</v>
      </c>
      <c r="F12054" s="14">
        <v>3168982.1940000001</v>
      </c>
      <c r="G12054" s="14">
        <v>394715.49900000001</v>
      </c>
    </row>
    <row r="12055" spans="1:7" x14ac:dyDescent="0.25">
      <c r="A12055" s="3">
        <v>34084</v>
      </c>
      <c r="B12055" s="2">
        <v>45375</v>
      </c>
      <c r="C12055" s="9">
        <v>0.43333333299960941</v>
      </c>
      <c r="D12055" s="3" t="s">
        <v>5</v>
      </c>
      <c r="E12055" s="3" t="s">
        <v>10</v>
      </c>
      <c r="F12055" s="14">
        <v>3165112.8459999999</v>
      </c>
      <c r="G12055" s="14">
        <v>400542.277</v>
      </c>
    </row>
    <row r="12056" spans="1:7" x14ac:dyDescent="0.25">
      <c r="A12056" s="3">
        <v>33996</v>
      </c>
      <c r="B12056" s="2">
        <v>45375</v>
      </c>
      <c r="C12056" s="9">
        <v>0.55555555599858053</v>
      </c>
      <c r="D12056" s="3" t="s">
        <v>5</v>
      </c>
      <c r="E12056" s="3" t="s">
        <v>9</v>
      </c>
      <c r="F12056" s="14">
        <v>3178258.0660000001</v>
      </c>
      <c r="G12056" s="14">
        <v>390756.94400000002</v>
      </c>
    </row>
    <row r="12057" spans="1:7" x14ac:dyDescent="0.25">
      <c r="A12057" s="3">
        <v>34137</v>
      </c>
      <c r="B12057" s="2">
        <v>45375</v>
      </c>
      <c r="C12057" s="9">
        <v>0.57222222199925454</v>
      </c>
      <c r="D12057" s="3" t="s">
        <v>5</v>
      </c>
      <c r="E12057" s="3" t="s">
        <v>10</v>
      </c>
      <c r="F12057" s="14">
        <v>3165880.1940000001</v>
      </c>
      <c r="G12057" s="14">
        <v>394020.46799999999</v>
      </c>
    </row>
    <row r="12058" spans="1:7" x14ac:dyDescent="0.25">
      <c r="A12058" s="3">
        <v>34142</v>
      </c>
      <c r="B12058" s="2">
        <v>45375</v>
      </c>
      <c r="C12058" s="9">
        <v>0.57430555600149091</v>
      </c>
      <c r="D12058" s="3" t="s">
        <v>5</v>
      </c>
      <c r="E12058" s="3" t="s">
        <v>10</v>
      </c>
      <c r="F12058" s="14">
        <v>3166121.9219999998</v>
      </c>
      <c r="G12058" s="14">
        <v>396526.48800000001</v>
      </c>
    </row>
    <row r="12059" spans="1:7" x14ac:dyDescent="0.25">
      <c r="A12059" s="3">
        <v>34196</v>
      </c>
      <c r="B12059" s="2">
        <v>45375</v>
      </c>
      <c r="C12059" s="9">
        <v>0.62570601899642497</v>
      </c>
      <c r="D12059" s="3" t="s">
        <v>5</v>
      </c>
      <c r="E12059" s="3" t="s">
        <v>12</v>
      </c>
      <c r="F12059" s="14">
        <v>3178570.554</v>
      </c>
      <c r="G12059" s="14">
        <v>390670.15500000003</v>
      </c>
    </row>
    <row r="12060" spans="1:7" x14ac:dyDescent="0.25">
      <c r="A12060" s="3">
        <v>34052</v>
      </c>
      <c r="B12060" s="2">
        <v>45376</v>
      </c>
      <c r="C12060" s="9">
        <v>0</v>
      </c>
      <c r="D12060" s="3" t="s">
        <v>5</v>
      </c>
      <c r="E12060" s="3" t="s">
        <v>12</v>
      </c>
      <c r="F12060" s="14">
        <v>3174689.3659999999</v>
      </c>
      <c r="G12060" s="14">
        <v>391355.19500000001</v>
      </c>
    </row>
    <row r="12061" spans="1:7" x14ac:dyDescent="0.25">
      <c r="A12061" s="3">
        <v>34198</v>
      </c>
      <c r="B12061" s="2">
        <v>45376</v>
      </c>
      <c r="C12061" s="9">
        <v>3.3333332998154219E-2</v>
      </c>
      <c r="D12061" s="3" t="s">
        <v>5</v>
      </c>
      <c r="E12061" s="3" t="s">
        <v>9</v>
      </c>
      <c r="F12061" s="14">
        <v>3178306.247</v>
      </c>
      <c r="G12061" s="14">
        <v>389268.18400000001</v>
      </c>
    </row>
    <row r="12062" spans="1:7" x14ac:dyDescent="0.25">
      <c r="A12062" s="3">
        <v>34205</v>
      </c>
      <c r="B12062" s="2">
        <v>45376</v>
      </c>
      <c r="C12062" s="9">
        <v>0.22222222200070973</v>
      </c>
      <c r="D12062" s="3" t="s">
        <v>5</v>
      </c>
      <c r="E12062" s="3" t="s">
        <v>9</v>
      </c>
      <c r="F12062" s="14">
        <v>3169279.8590000002</v>
      </c>
      <c r="G12062" s="14">
        <v>400398.88900000002</v>
      </c>
    </row>
    <row r="12063" spans="1:7" x14ac:dyDescent="0.25">
      <c r="A12063" s="3">
        <v>34195</v>
      </c>
      <c r="B12063" s="2">
        <v>45376</v>
      </c>
      <c r="C12063" s="9">
        <v>0.22638888900110032</v>
      </c>
      <c r="D12063" s="3" t="s">
        <v>5</v>
      </c>
      <c r="E12063" s="3" t="s">
        <v>9</v>
      </c>
      <c r="F12063" s="14">
        <v>3166425.0469999998</v>
      </c>
      <c r="G12063" s="14">
        <v>393698.86499999999</v>
      </c>
    </row>
    <row r="12064" spans="1:7" x14ac:dyDescent="0.25">
      <c r="A12064" s="3">
        <v>34153</v>
      </c>
      <c r="B12064" s="2">
        <v>45376</v>
      </c>
      <c r="C12064" s="9">
        <v>0.29374999999708962</v>
      </c>
      <c r="D12064" s="3" t="s">
        <v>5</v>
      </c>
      <c r="E12064" s="3" t="s">
        <v>10</v>
      </c>
      <c r="F12064" s="14">
        <v>3173633.3029999998</v>
      </c>
      <c r="G12064" s="14">
        <v>392726.13199999998</v>
      </c>
    </row>
    <row r="12065" spans="1:7" x14ac:dyDescent="0.25">
      <c r="A12065" s="3">
        <v>34211</v>
      </c>
      <c r="B12065" s="2">
        <v>45376</v>
      </c>
      <c r="C12065" s="9">
        <v>0.29861111100035487</v>
      </c>
      <c r="D12065" s="3" t="s">
        <v>5</v>
      </c>
      <c r="E12065" s="3" t="s">
        <v>9</v>
      </c>
      <c r="F12065" s="14">
        <v>3169738.63</v>
      </c>
      <c r="G12065" s="14">
        <v>398592.98599999998</v>
      </c>
    </row>
    <row r="12066" spans="1:7" x14ac:dyDescent="0.25">
      <c r="A12066" s="3">
        <v>34273</v>
      </c>
      <c r="B12066" s="2">
        <v>45376</v>
      </c>
      <c r="C12066" s="9">
        <v>0.38124999999854481</v>
      </c>
      <c r="D12066" s="3" t="s">
        <v>5</v>
      </c>
      <c r="E12066" s="3" t="s">
        <v>12</v>
      </c>
      <c r="F12066" s="14">
        <v>3171425.213</v>
      </c>
      <c r="G12066" s="14">
        <v>401289.26</v>
      </c>
    </row>
    <row r="12067" spans="1:7" x14ac:dyDescent="0.25">
      <c r="A12067" s="3">
        <v>34291</v>
      </c>
      <c r="B12067" s="2">
        <v>45376</v>
      </c>
      <c r="C12067" s="9">
        <v>0.3958333330010646</v>
      </c>
      <c r="D12067" s="3" t="s">
        <v>5</v>
      </c>
      <c r="E12067" s="3" t="s">
        <v>9</v>
      </c>
      <c r="F12067" s="14">
        <v>3163950.344</v>
      </c>
      <c r="G12067" s="14">
        <v>399540.342</v>
      </c>
    </row>
    <row r="12068" spans="1:7" x14ac:dyDescent="0.25">
      <c r="A12068" s="3">
        <v>34160</v>
      </c>
      <c r="B12068" s="2">
        <v>45376</v>
      </c>
      <c r="C12068" s="9">
        <v>0.43611111099744448</v>
      </c>
      <c r="D12068" s="3" t="s">
        <v>5</v>
      </c>
      <c r="E12068" s="3" t="s">
        <v>10</v>
      </c>
      <c r="F12068" s="14">
        <v>3167437.415</v>
      </c>
      <c r="G12068" s="14">
        <v>395159.685</v>
      </c>
    </row>
    <row r="12069" spans="1:7" x14ac:dyDescent="0.25">
      <c r="A12069" s="3">
        <v>34208</v>
      </c>
      <c r="B12069" s="2">
        <v>45376</v>
      </c>
      <c r="C12069" s="9">
        <v>0.52331018500262871</v>
      </c>
      <c r="D12069" s="3" t="s">
        <v>5</v>
      </c>
      <c r="E12069" s="3" t="s">
        <v>17</v>
      </c>
      <c r="F12069" s="14">
        <v>3163584.895</v>
      </c>
      <c r="G12069" s="14">
        <v>392492.61599999998</v>
      </c>
    </row>
    <row r="12070" spans="1:7" x14ac:dyDescent="0.25">
      <c r="A12070" s="3">
        <v>34174</v>
      </c>
      <c r="B12070" s="2">
        <v>45376</v>
      </c>
      <c r="C12070" s="9">
        <v>0.64722222200362012</v>
      </c>
      <c r="D12070" s="3" t="s">
        <v>5</v>
      </c>
      <c r="E12070" s="3" t="s">
        <v>12</v>
      </c>
      <c r="F12070" s="14">
        <v>3163490.9870000002</v>
      </c>
      <c r="G12070" s="14">
        <v>395591.65399999998</v>
      </c>
    </row>
    <row r="12071" spans="1:7" x14ac:dyDescent="0.25">
      <c r="A12071" s="3">
        <v>34299</v>
      </c>
      <c r="B12071" s="2">
        <v>45377</v>
      </c>
      <c r="C12071" s="9">
        <v>0.32986111100035487</v>
      </c>
      <c r="D12071" s="3" t="s">
        <v>5</v>
      </c>
      <c r="E12071" s="3" t="s">
        <v>10</v>
      </c>
      <c r="F12071" s="14">
        <v>3165500.4959999998</v>
      </c>
      <c r="G12071" s="14">
        <v>399028.91899999999</v>
      </c>
    </row>
    <row r="12072" spans="1:7" x14ac:dyDescent="0.25">
      <c r="A12072" s="3">
        <v>34222</v>
      </c>
      <c r="B12072" s="2">
        <v>45377</v>
      </c>
      <c r="C12072" s="9">
        <v>0.3645833330010646</v>
      </c>
      <c r="D12072" s="3" t="s">
        <v>5</v>
      </c>
      <c r="E12072" s="3" t="s">
        <v>9</v>
      </c>
      <c r="F12072" s="14">
        <v>3162111.3879999998</v>
      </c>
      <c r="G12072" s="14">
        <v>398897.94099999999</v>
      </c>
    </row>
    <row r="12073" spans="1:7" x14ac:dyDescent="0.25">
      <c r="A12073" s="3">
        <v>34355</v>
      </c>
      <c r="B12073" s="2">
        <v>45377</v>
      </c>
      <c r="C12073" s="9">
        <v>0.43402777799929027</v>
      </c>
      <c r="D12073" s="3" t="s">
        <v>5</v>
      </c>
      <c r="E12073" s="3" t="s">
        <v>10</v>
      </c>
      <c r="F12073" s="14">
        <v>3165241.3190000001</v>
      </c>
      <c r="G12073" s="14">
        <v>396255.54700000002</v>
      </c>
    </row>
    <row r="12074" spans="1:7" x14ac:dyDescent="0.25">
      <c r="A12074" s="3">
        <v>34275</v>
      </c>
      <c r="B12074" s="2">
        <v>45377</v>
      </c>
      <c r="C12074" s="9">
        <v>0.55394675899879076</v>
      </c>
      <c r="D12074" s="3" t="s">
        <v>5</v>
      </c>
      <c r="E12074" s="3" t="s">
        <v>17</v>
      </c>
      <c r="F12074" s="14">
        <v>3167919.318</v>
      </c>
      <c r="G12074" s="14">
        <v>394982.304</v>
      </c>
    </row>
    <row r="12075" spans="1:7" x14ac:dyDescent="0.25">
      <c r="A12075" s="3">
        <v>34246</v>
      </c>
      <c r="B12075" s="2">
        <v>45377</v>
      </c>
      <c r="C12075" s="9">
        <v>0.62266203699982725</v>
      </c>
      <c r="D12075" s="3" t="s">
        <v>5</v>
      </c>
      <c r="E12075" s="3" t="s">
        <v>9</v>
      </c>
      <c r="F12075" s="14">
        <v>3169025.4330000002</v>
      </c>
      <c r="G12075" s="14">
        <v>395456.23499999999</v>
      </c>
    </row>
    <row r="12076" spans="1:7" x14ac:dyDescent="0.25">
      <c r="A12076" s="3">
        <v>34787</v>
      </c>
      <c r="B12076" s="2">
        <v>45377</v>
      </c>
      <c r="C12076" s="9">
        <v>0.96505787000205601</v>
      </c>
      <c r="D12076" s="3" t="s">
        <v>5</v>
      </c>
      <c r="E12076" s="3" t="s">
        <v>16</v>
      </c>
      <c r="F12076" s="14">
        <v>3171113.0359999998</v>
      </c>
      <c r="G12076" s="14">
        <v>389910.45</v>
      </c>
    </row>
    <row r="12077" spans="1:7" x14ac:dyDescent="0.25">
      <c r="A12077" s="3">
        <v>34290</v>
      </c>
      <c r="B12077" s="2">
        <v>45377</v>
      </c>
      <c r="C12077" s="9">
        <v>0.96944444400287466</v>
      </c>
      <c r="D12077" s="3" t="s">
        <v>5</v>
      </c>
      <c r="E12077" s="3" t="s">
        <v>10</v>
      </c>
      <c r="F12077" s="14">
        <v>3163095.068</v>
      </c>
      <c r="G12077" s="14">
        <v>400394.87599999999</v>
      </c>
    </row>
    <row r="12078" spans="1:7" x14ac:dyDescent="0.25">
      <c r="A12078" s="3">
        <v>34251</v>
      </c>
      <c r="B12078" s="2">
        <v>45378</v>
      </c>
      <c r="C12078" s="9">
        <v>9.0972222002164926E-2</v>
      </c>
      <c r="D12078" s="3" t="s">
        <v>5</v>
      </c>
      <c r="E12078" s="3" t="s">
        <v>10</v>
      </c>
      <c r="F12078" s="14">
        <v>3177019.1009999998</v>
      </c>
      <c r="G12078" s="14">
        <v>387771.63299999997</v>
      </c>
    </row>
    <row r="12079" spans="1:7" x14ac:dyDescent="0.25">
      <c r="A12079" s="3">
        <v>34381</v>
      </c>
      <c r="B12079" s="2">
        <v>45378</v>
      </c>
      <c r="C12079" s="9">
        <v>0.2243055560029461</v>
      </c>
      <c r="D12079" s="3" t="s">
        <v>5</v>
      </c>
      <c r="E12079" s="3" t="s">
        <v>16</v>
      </c>
      <c r="F12079" s="14">
        <v>3162965.9550000001</v>
      </c>
      <c r="G12079" s="14">
        <v>392267.69900000002</v>
      </c>
    </row>
    <row r="12080" spans="1:7" x14ac:dyDescent="0.25">
      <c r="A12080" s="3">
        <v>34462</v>
      </c>
      <c r="B12080" s="2">
        <v>45378</v>
      </c>
      <c r="C12080" s="9">
        <v>0.25</v>
      </c>
      <c r="D12080" s="3" t="s">
        <v>5</v>
      </c>
      <c r="E12080" s="3" t="s">
        <v>10</v>
      </c>
      <c r="F12080" s="14">
        <v>3174872.5389999999</v>
      </c>
      <c r="G12080" s="14">
        <v>387959.72700000001</v>
      </c>
    </row>
    <row r="12081" spans="1:7" x14ac:dyDescent="0.25">
      <c r="A12081" s="3">
        <v>34359</v>
      </c>
      <c r="B12081" s="2">
        <v>45378</v>
      </c>
      <c r="C12081" s="9">
        <v>0.3333333330010646</v>
      </c>
      <c r="D12081" s="3" t="s">
        <v>5</v>
      </c>
      <c r="E12081" s="3" t="s">
        <v>9</v>
      </c>
      <c r="F12081" s="14">
        <v>3169811.977</v>
      </c>
      <c r="G12081" s="14">
        <v>391517.95799999998</v>
      </c>
    </row>
    <row r="12082" spans="1:7" x14ac:dyDescent="0.25">
      <c r="A12082" s="3">
        <v>34389</v>
      </c>
      <c r="B12082" s="2">
        <v>45378</v>
      </c>
      <c r="C12082" s="9">
        <v>0.40416666700184578</v>
      </c>
      <c r="D12082" s="3" t="s">
        <v>5</v>
      </c>
      <c r="E12082" s="3" t="s">
        <v>10</v>
      </c>
      <c r="F12082" s="14">
        <v>3166356.3280000002</v>
      </c>
      <c r="G12082" s="14">
        <v>399169.63699999999</v>
      </c>
    </row>
    <row r="12083" spans="1:7" x14ac:dyDescent="0.25">
      <c r="A12083" s="3">
        <v>34263</v>
      </c>
      <c r="B12083" s="2">
        <v>45378</v>
      </c>
      <c r="C12083" s="9">
        <v>0.40833333299815422</v>
      </c>
      <c r="D12083" s="3" t="s">
        <v>5</v>
      </c>
      <c r="E12083" s="3" t="s">
        <v>21</v>
      </c>
      <c r="F12083" s="14">
        <v>3161528.7850000001</v>
      </c>
      <c r="G12083" s="14">
        <v>389413.00900000002</v>
      </c>
    </row>
    <row r="12084" spans="1:7" x14ac:dyDescent="0.25">
      <c r="A12084" s="3">
        <v>34296</v>
      </c>
      <c r="B12084" s="2">
        <v>45378</v>
      </c>
      <c r="C12084" s="9">
        <v>0.59027777799929027</v>
      </c>
      <c r="D12084" s="3" t="s">
        <v>5</v>
      </c>
      <c r="E12084" s="3" t="s">
        <v>16</v>
      </c>
      <c r="F12084" s="14">
        <v>3171124.213</v>
      </c>
      <c r="G12084" s="14">
        <v>389921.28100000002</v>
      </c>
    </row>
    <row r="12085" spans="1:7" x14ac:dyDescent="0.25">
      <c r="A12085" s="3">
        <v>34775</v>
      </c>
      <c r="B12085" s="2">
        <v>45378</v>
      </c>
      <c r="C12085" s="9">
        <v>0.75347222200070973</v>
      </c>
      <c r="D12085" s="3" t="s">
        <v>5</v>
      </c>
      <c r="E12085" s="3" t="s">
        <v>12</v>
      </c>
      <c r="F12085" s="14">
        <v>3163773.3870000001</v>
      </c>
      <c r="G12085" s="14">
        <v>398280.53899999999</v>
      </c>
    </row>
    <row r="12086" spans="1:7" x14ac:dyDescent="0.25">
      <c r="A12086" s="3">
        <v>34839</v>
      </c>
      <c r="B12086" s="2">
        <v>45378</v>
      </c>
      <c r="C12086" s="9">
        <v>0.84236111099744448</v>
      </c>
      <c r="D12086" s="3" t="s">
        <v>5</v>
      </c>
      <c r="E12086" s="3" t="s">
        <v>7</v>
      </c>
      <c r="F12086" s="14">
        <v>3186327.2560000001</v>
      </c>
      <c r="G12086" s="14">
        <v>388110.44699999999</v>
      </c>
    </row>
    <row r="12087" spans="1:7" x14ac:dyDescent="0.25">
      <c r="A12087" s="3">
        <v>34379</v>
      </c>
      <c r="B12087" s="2">
        <v>45379</v>
      </c>
      <c r="C12087" s="9">
        <v>0.11388888899818994</v>
      </c>
      <c r="D12087" s="3" t="s">
        <v>5</v>
      </c>
      <c r="E12087" s="3" t="s">
        <v>12</v>
      </c>
      <c r="F12087" s="14">
        <v>3168848.659</v>
      </c>
      <c r="G12087" s="14">
        <v>395594.94400000002</v>
      </c>
    </row>
    <row r="12088" spans="1:7" x14ac:dyDescent="0.25">
      <c r="A12088" s="3">
        <v>34781</v>
      </c>
      <c r="B12088" s="2">
        <v>45379</v>
      </c>
      <c r="C12088" s="9">
        <v>0.3694444439970539</v>
      </c>
      <c r="D12088" s="3" t="s">
        <v>5</v>
      </c>
      <c r="E12088" s="3" t="s">
        <v>9</v>
      </c>
      <c r="F12088" s="14">
        <v>3180328.273</v>
      </c>
      <c r="G12088" s="14">
        <v>386641.53</v>
      </c>
    </row>
    <row r="12089" spans="1:7" x14ac:dyDescent="0.25">
      <c r="A12089" s="3">
        <v>34391</v>
      </c>
      <c r="B12089" s="2">
        <v>45379</v>
      </c>
      <c r="C12089" s="9">
        <v>0.73263888899964513</v>
      </c>
      <c r="D12089" s="3" t="s">
        <v>5</v>
      </c>
      <c r="E12089" s="3" t="s">
        <v>10</v>
      </c>
      <c r="F12089" s="14">
        <v>3168383.08</v>
      </c>
      <c r="G12089" s="14">
        <v>394132.34600000002</v>
      </c>
    </row>
    <row r="12090" spans="1:7" x14ac:dyDescent="0.25">
      <c r="A12090" s="3">
        <v>34539</v>
      </c>
      <c r="B12090" s="2">
        <v>45379</v>
      </c>
      <c r="C12090" s="9">
        <v>0.87847222200070973</v>
      </c>
      <c r="D12090" s="3" t="s">
        <v>5</v>
      </c>
      <c r="E12090" s="3" t="s">
        <v>12</v>
      </c>
      <c r="F12090" s="14">
        <v>3168758.9720000001</v>
      </c>
      <c r="G12090" s="14">
        <v>401901.79700000002</v>
      </c>
    </row>
    <row r="12091" spans="1:7" x14ac:dyDescent="0.25">
      <c r="A12091" s="3">
        <v>34464</v>
      </c>
      <c r="B12091" s="2">
        <v>45380</v>
      </c>
      <c r="C12091" s="9">
        <v>0.43616898100299295</v>
      </c>
      <c r="D12091" s="3" t="s">
        <v>5</v>
      </c>
      <c r="E12091" s="3" t="s">
        <v>12</v>
      </c>
      <c r="F12091" s="14">
        <v>3172137.6719999998</v>
      </c>
      <c r="G12091" s="14">
        <v>403658.41499999998</v>
      </c>
    </row>
    <row r="12092" spans="1:7" x14ac:dyDescent="0.25">
      <c r="A12092" s="3">
        <v>35521</v>
      </c>
      <c r="B12092" s="2">
        <v>45380</v>
      </c>
      <c r="C12092" s="9">
        <v>0.65277777799929027</v>
      </c>
      <c r="D12092" s="3" t="s">
        <v>5</v>
      </c>
      <c r="E12092" s="3" t="s">
        <v>10</v>
      </c>
      <c r="F12092" s="14">
        <v>3169527.253</v>
      </c>
      <c r="G12092" s="14">
        <v>401148.47499999998</v>
      </c>
    </row>
    <row r="12093" spans="1:7" x14ac:dyDescent="0.25">
      <c r="A12093" s="3">
        <v>34572</v>
      </c>
      <c r="B12093" s="2">
        <v>45380</v>
      </c>
      <c r="C12093" s="9">
        <v>0.96623842600092757</v>
      </c>
      <c r="D12093" s="3" t="s">
        <v>5</v>
      </c>
      <c r="E12093" s="3" t="s">
        <v>17</v>
      </c>
      <c r="F12093" s="14">
        <v>3168297.9929999998</v>
      </c>
      <c r="G12093" s="14">
        <v>394999.27100000001</v>
      </c>
    </row>
    <row r="12094" spans="1:7" x14ac:dyDescent="0.25">
      <c r="A12094" s="3">
        <v>34750</v>
      </c>
      <c r="B12094" s="2">
        <v>45380</v>
      </c>
      <c r="C12094" s="9">
        <v>0.99015046300337417</v>
      </c>
      <c r="D12094" s="3" t="s">
        <v>5</v>
      </c>
      <c r="E12094" s="3" t="s">
        <v>9</v>
      </c>
      <c r="F12094" s="14">
        <v>3164311.3689999999</v>
      </c>
      <c r="G12094" s="14">
        <v>389973.071</v>
      </c>
    </row>
    <row r="12095" spans="1:7" x14ac:dyDescent="0.25">
      <c r="A12095" s="3">
        <v>34538</v>
      </c>
      <c r="B12095" s="2">
        <v>45381</v>
      </c>
      <c r="C12095" s="9">
        <v>0.10763888899964513</v>
      </c>
      <c r="D12095" s="3" t="s">
        <v>5</v>
      </c>
      <c r="E12095" s="3" t="s">
        <v>9</v>
      </c>
      <c r="F12095" s="14">
        <v>3173714.3689999999</v>
      </c>
      <c r="G12095" s="14">
        <v>389932.35100000002</v>
      </c>
    </row>
    <row r="12096" spans="1:7" x14ac:dyDescent="0.25">
      <c r="A12096" s="3">
        <v>34710</v>
      </c>
      <c r="B12096" s="2">
        <v>45381</v>
      </c>
      <c r="C12096" s="9">
        <v>0.14305555600003572</v>
      </c>
      <c r="D12096" s="3" t="s">
        <v>5</v>
      </c>
      <c r="E12096" s="3" t="s">
        <v>9</v>
      </c>
      <c r="F12096" s="14">
        <v>3163367.74</v>
      </c>
      <c r="G12096" s="14">
        <v>399052.92599999998</v>
      </c>
    </row>
    <row r="12097" spans="1:7" x14ac:dyDescent="0.25">
      <c r="A12097" s="3">
        <v>34702</v>
      </c>
      <c r="B12097" s="2">
        <v>45381</v>
      </c>
      <c r="C12097" s="9">
        <v>0.18611111099744448</v>
      </c>
      <c r="D12097" s="3" t="s">
        <v>5</v>
      </c>
      <c r="E12097" s="3" t="s">
        <v>10</v>
      </c>
      <c r="F12097" s="14">
        <v>3164401.5109999999</v>
      </c>
      <c r="G12097" s="14">
        <v>402528.66399999999</v>
      </c>
    </row>
    <row r="12098" spans="1:7" x14ac:dyDescent="0.25">
      <c r="A12098" s="3">
        <v>34866</v>
      </c>
      <c r="B12098" s="2">
        <v>45381</v>
      </c>
      <c r="C12098" s="9">
        <v>0.24861111099744448</v>
      </c>
      <c r="D12098" s="3" t="s">
        <v>5</v>
      </c>
      <c r="E12098" s="3" t="s">
        <v>7</v>
      </c>
      <c r="F12098" s="14">
        <v>3170830.2629999998</v>
      </c>
      <c r="G12098" s="14">
        <v>395283.891</v>
      </c>
    </row>
    <row r="12099" spans="1:7" x14ac:dyDescent="0.25">
      <c r="A12099" s="3">
        <v>34692</v>
      </c>
      <c r="B12099" s="2">
        <v>45381</v>
      </c>
      <c r="C12099" s="9">
        <v>0.26666666699748021</v>
      </c>
      <c r="D12099" s="3" t="s">
        <v>5</v>
      </c>
      <c r="E12099" s="3" t="s">
        <v>14</v>
      </c>
      <c r="F12099" s="14">
        <v>3181140.7620000001</v>
      </c>
      <c r="G12099" s="14">
        <v>400509.16100000002</v>
      </c>
    </row>
    <row r="12100" spans="1:7" x14ac:dyDescent="0.25">
      <c r="A12100" s="3">
        <v>34558</v>
      </c>
      <c r="B12100" s="2">
        <v>45381</v>
      </c>
      <c r="C12100" s="9">
        <v>0.40542824099975405</v>
      </c>
      <c r="D12100" s="3" t="s">
        <v>5</v>
      </c>
      <c r="E12100" s="3" t="s">
        <v>9</v>
      </c>
      <c r="F12100" s="14">
        <v>3179904.66</v>
      </c>
      <c r="G12100" s="14">
        <v>390704.375</v>
      </c>
    </row>
    <row r="12101" spans="1:7" x14ac:dyDescent="0.25">
      <c r="A12101" s="3">
        <v>34668</v>
      </c>
      <c r="B12101" s="2">
        <v>45381</v>
      </c>
      <c r="C12101" s="9">
        <v>0.43055555599858053</v>
      </c>
      <c r="D12101" s="3" t="s">
        <v>5</v>
      </c>
      <c r="E12101" s="3" t="s">
        <v>10</v>
      </c>
      <c r="F12101" s="14">
        <v>3167651.5839999998</v>
      </c>
      <c r="G12101" s="14">
        <v>399806.33500000002</v>
      </c>
    </row>
    <row r="12102" spans="1:7" x14ac:dyDescent="0.25">
      <c r="A12102" s="3">
        <v>34587</v>
      </c>
      <c r="B12102" s="2">
        <v>45381</v>
      </c>
      <c r="C12102" s="9">
        <v>0.45972222200362012</v>
      </c>
      <c r="D12102" s="3" t="s">
        <v>5</v>
      </c>
      <c r="E12102" s="3" t="s">
        <v>9</v>
      </c>
      <c r="F12102" s="14">
        <v>3166591.841</v>
      </c>
      <c r="G12102" s="14">
        <v>394524.80800000002</v>
      </c>
    </row>
    <row r="12103" spans="1:7" x14ac:dyDescent="0.25">
      <c r="A12103" s="3">
        <v>34659</v>
      </c>
      <c r="B12103" s="2">
        <v>45381</v>
      </c>
      <c r="C12103" s="9">
        <v>0.70555555600003572</v>
      </c>
      <c r="D12103" s="3" t="s">
        <v>5</v>
      </c>
      <c r="E12103" s="3" t="s">
        <v>10</v>
      </c>
      <c r="F12103" s="14">
        <v>3167647.733</v>
      </c>
      <c r="G12103" s="14">
        <v>394549.32299999997</v>
      </c>
    </row>
    <row r="12104" spans="1:7" x14ac:dyDescent="0.25">
      <c r="A12104" s="3">
        <v>34711</v>
      </c>
      <c r="B12104" s="2">
        <v>45381</v>
      </c>
      <c r="C12104" s="9">
        <v>0.77775462999852607</v>
      </c>
      <c r="D12104" s="3" t="s">
        <v>5</v>
      </c>
      <c r="E12104" s="3" t="s">
        <v>9</v>
      </c>
      <c r="F12104" s="14">
        <v>3178683.977</v>
      </c>
      <c r="G12104" s="14">
        <v>391291.48100000003</v>
      </c>
    </row>
    <row r="12105" spans="1:7" x14ac:dyDescent="0.25">
      <c r="A12105" s="3">
        <v>34606</v>
      </c>
      <c r="B12105" s="2">
        <v>45381</v>
      </c>
      <c r="C12105" s="9">
        <v>0.99027777800074546</v>
      </c>
      <c r="D12105" s="3" t="s">
        <v>5</v>
      </c>
      <c r="E12105" s="3" t="s">
        <v>7</v>
      </c>
      <c r="F12105" s="14">
        <v>3170643.7629999998</v>
      </c>
      <c r="G12105" s="14">
        <v>393194.85200000001</v>
      </c>
    </row>
    <row r="12106" spans="1:7" x14ac:dyDescent="0.25">
      <c r="A12106" s="3">
        <v>34591</v>
      </c>
      <c r="B12106" s="2">
        <v>45382</v>
      </c>
      <c r="C12106" s="9">
        <v>8.3333333001064602E-2</v>
      </c>
      <c r="D12106" s="3" t="s">
        <v>5</v>
      </c>
      <c r="E12106" s="3" t="s">
        <v>9</v>
      </c>
      <c r="F12106" s="14">
        <v>3166103.7519999999</v>
      </c>
      <c r="G12106" s="14">
        <v>399158.41399999999</v>
      </c>
    </row>
    <row r="12107" spans="1:7" x14ac:dyDescent="0.25">
      <c r="A12107" s="3">
        <v>34790</v>
      </c>
      <c r="B12107" s="2">
        <v>45382</v>
      </c>
      <c r="C12107" s="9">
        <v>0.3125</v>
      </c>
      <c r="D12107" s="3" t="s">
        <v>5</v>
      </c>
      <c r="E12107" s="3" t="s">
        <v>9</v>
      </c>
      <c r="F12107" s="14">
        <v>3179152.8229999999</v>
      </c>
      <c r="G12107" s="14">
        <v>392716.348</v>
      </c>
    </row>
    <row r="12108" spans="1:7" x14ac:dyDescent="0.25">
      <c r="A12108" s="3">
        <v>34556</v>
      </c>
      <c r="B12108" s="2">
        <v>45382</v>
      </c>
      <c r="C12108" s="9">
        <v>0.3180555560029461</v>
      </c>
      <c r="D12108" s="3" t="s">
        <v>5</v>
      </c>
      <c r="E12108" s="3" t="s">
        <v>21</v>
      </c>
      <c r="F12108" s="14">
        <v>3159840.7459999998</v>
      </c>
      <c r="G12108" s="14">
        <v>406668.20500000002</v>
      </c>
    </row>
    <row r="12109" spans="1:7" x14ac:dyDescent="0.25">
      <c r="A12109" s="3">
        <v>34679</v>
      </c>
      <c r="B12109" s="2">
        <v>45382</v>
      </c>
      <c r="C12109" s="9">
        <v>0.3645833330010646</v>
      </c>
      <c r="D12109" s="3" t="s">
        <v>5</v>
      </c>
      <c r="E12109" s="3" t="s">
        <v>7</v>
      </c>
      <c r="F12109" s="14">
        <v>3170075.8089999999</v>
      </c>
      <c r="G12109" s="14">
        <v>401407.37900000002</v>
      </c>
    </row>
    <row r="12110" spans="1:7" x14ac:dyDescent="0.25">
      <c r="A12110" s="3">
        <v>34678</v>
      </c>
      <c r="B12110" s="2">
        <v>45382</v>
      </c>
      <c r="C12110" s="9">
        <v>0.37732638900342863</v>
      </c>
      <c r="D12110" s="3" t="s">
        <v>5</v>
      </c>
      <c r="E12110" s="3" t="s">
        <v>17</v>
      </c>
      <c r="F12110" s="14">
        <v>3165957.8369999998</v>
      </c>
      <c r="G12110" s="14">
        <v>394560.37900000002</v>
      </c>
    </row>
    <row r="12111" spans="1:7" x14ac:dyDescent="0.25">
      <c r="A12111" s="3">
        <v>34784</v>
      </c>
      <c r="B12111" s="2">
        <v>45382</v>
      </c>
      <c r="C12111" s="9">
        <v>0.4583333330010646</v>
      </c>
      <c r="D12111" s="3" t="s">
        <v>5</v>
      </c>
      <c r="E12111" s="3" t="s">
        <v>9</v>
      </c>
      <c r="F12111" s="14">
        <v>3167081.702</v>
      </c>
      <c r="G12111" s="14">
        <v>393380.17700000003</v>
      </c>
    </row>
    <row r="12112" spans="1:7" x14ac:dyDescent="0.25">
      <c r="A12112" s="3">
        <v>34701</v>
      </c>
      <c r="B12112" s="2">
        <v>45382</v>
      </c>
      <c r="C12112" s="9">
        <v>0.71915509300015401</v>
      </c>
      <c r="D12112" s="3" t="s">
        <v>5</v>
      </c>
      <c r="E12112" s="3" t="s">
        <v>9</v>
      </c>
      <c r="F12112" s="14">
        <v>3172241.2680000002</v>
      </c>
      <c r="G12112" s="14">
        <v>392230.24699999997</v>
      </c>
    </row>
    <row r="12113" spans="1:7" x14ac:dyDescent="0.25">
      <c r="A12113" s="3">
        <v>34771</v>
      </c>
      <c r="B12113" s="2">
        <v>45383</v>
      </c>
      <c r="C12113" s="9">
        <v>0.19513888900110032</v>
      </c>
      <c r="D12113" s="3" t="s">
        <v>5</v>
      </c>
      <c r="E12113" s="3" t="s">
        <v>9</v>
      </c>
      <c r="F12113" s="14">
        <v>3170569.2889999999</v>
      </c>
      <c r="G12113" s="14">
        <v>401935.47600000002</v>
      </c>
    </row>
    <row r="12114" spans="1:7" x14ac:dyDescent="0.25">
      <c r="A12114" s="3">
        <v>34822</v>
      </c>
      <c r="B12114" s="2">
        <v>45383</v>
      </c>
      <c r="C12114" s="9">
        <v>0.20347222199779935</v>
      </c>
      <c r="D12114" s="3" t="s">
        <v>5</v>
      </c>
      <c r="E12114" s="3" t="s">
        <v>9</v>
      </c>
      <c r="F12114" s="14">
        <v>3169642.7450000001</v>
      </c>
      <c r="G12114" s="14">
        <v>394714.22700000001</v>
      </c>
    </row>
    <row r="12115" spans="1:7" x14ac:dyDescent="0.25">
      <c r="A12115" s="3">
        <v>34764</v>
      </c>
      <c r="B12115" s="2">
        <v>45383</v>
      </c>
      <c r="C12115" s="9">
        <v>0.26111111100181006</v>
      </c>
      <c r="D12115" s="3" t="s">
        <v>5</v>
      </c>
      <c r="E12115" s="3" t="s">
        <v>14</v>
      </c>
      <c r="F12115" s="14">
        <v>3168379.54</v>
      </c>
      <c r="G12115" s="14">
        <v>394533.03899999999</v>
      </c>
    </row>
    <row r="12116" spans="1:7" x14ac:dyDescent="0.25">
      <c r="A12116" s="3">
        <v>35340</v>
      </c>
      <c r="B12116" s="2">
        <v>45383</v>
      </c>
      <c r="C12116" s="9">
        <v>0.27430555599858053</v>
      </c>
      <c r="D12116" s="3" t="s">
        <v>5</v>
      </c>
      <c r="E12116" s="3" t="s">
        <v>9</v>
      </c>
      <c r="F12116" s="14">
        <v>3169058.7719999999</v>
      </c>
      <c r="G12116" s="14">
        <v>394164.30499999999</v>
      </c>
    </row>
    <row r="12117" spans="1:7" x14ac:dyDescent="0.25">
      <c r="A12117" s="3">
        <v>34756</v>
      </c>
      <c r="B12117" s="2">
        <v>45383</v>
      </c>
      <c r="C12117" s="9">
        <v>0.40625</v>
      </c>
      <c r="D12117" s="3" t="s">
        <v>5</v>
      </c>
      <c r="E12117" s="3" t="s">
        <v>12</v>
      </c>
      <c r="F12117" s="14">
        <v>3171420.105</v>
      </c>
      <c r="G12117" s="14">
        <v>408050.82900000003</v>
      </c>
    </row>
    <row r="12118" spans="1:7" x14ac:dyDescent="0.25">
      <c r="A12118" s="3">
        <v>34870</v>
      </c>
      <c r="B12118" s="2">
        <v>45383</v>
      </c>
      <c r="C12118" s="9">
        <v>0.50416666700039059</v>
      </c>
      <c r="D12118" s="3" t="s">
        <v>5</v>
      </c>
      <c r="E12118" s="3" t="s">
        <v>10</v>
      </c>
      <c r="F12118" s="14">
        <v>3168747.2089999998</v>
      </c>
      <c r="G12118" s="14">
        <v>394392.88</v>
      </c>
    </row>
    <row r="12119" spans="1:7" x14ac:dyDescent="0.25">
      <c r="A12119" s="3">
        <v>34793</v>
      </c>
      <c r="B12119" s="2">
        <v>45383</v>
      </c>
      <c r="C12119" s="9">
        <v>0.5729166669989354</v>
      </c>
      <c r="D12119" s="3" t="s">
        <v>5</v>
      </c>
      <c r="E12119" s="3" t="s">
        <v>12</v>
      </c>
      <c r="F12119" s="14">
        <v>3169112.6290000002</v>
      </c>
      <c r="G12119" s="14">
        <v>403251.576</v>
      </c>
    </row>
    <row r="12120" spans="1:7" x14ac:dyDescent="0.25">
      <c r="A12120" s="3">
        <v>34880</v>
      </c>
      <c r="B12120" s="2">
        <v>45383</v>
      </c>
      <c r="C12120" s="9">
        <v>0.75972222199925454</v>
      </c>
      <c r="D12120" s="3" t="s">
        <v>5</v>
      </c>
      <c r="E12120" s="3" t="s">
        <v>10</v>
      </c>
      <c r="F12120" s="14">
        <v>3165653.2409999999</v>
      </c>
      <c r="G12120" s="14">
        <v>395360.85100000002</v>
      </c>
    </row>
    <row r="12121" spans="1:7" x14ac:dyDescent="0.25">
      <c r="A12121" s="3">
        <v>34757</v>
      </c>
      <c r="B12121" s="2">
        <v>45383</v>
      </c>
      <c r="C12121" s="9">
        <v>0.76194444399880012</v>
      </c>
      <c r="D12121" s="3" t="s">
        <v>5</v>
      </c>
      <c r="E12121" s="3" t="s">
        <v>17</v>
      </c>
      <c r="F12121" s="14">
        <v>3169245.3149999999</v>
      </c>
      <c r="G12121" s="14">
        <v>395439.06099999999</v>
      </c>
    </row>
    <row r="12122" spans="1:7" x14ac:dyDescent="0.25">
      <c r="A12122" s="3">
        <v>34774</v>
      </c>
      <c r="B12122" s="2">
        <v>45383</v>
      </c>
      <c r="C12122" s="9">
        <v>0.7949074069983908</v>
      </c>
      <c r="D12122" s="3" t="s">
        <v>5</v>
      </c>
      <c r="E12122" s="3" t="s">
        <v>9</v>
      </c>
      <c r="F12122" s="14">
        <v>3172152.6609999998</v>
      </c>
      <c r="G12122" s="14">
        <v>392266.86499999999</v>
      </c>
    </row>
    <row r="12123" spans="1:7" x14ac:dyDescent="0.25">
      <c r="A12123" s="3">
        <v>34728</v>
      </c>
      <c r="B12123" s="2">
        <v>45383</v>
      </c>
      <c r="C12123" s="9">
        <v>0.79791666699748021</v>
      </c>
      <c r="D12123" s="3" t="s">
        <v>5</v>
      </c>
      <c r="E12123" s="3" t="s">
        <v>12</v>
      </c>
      <c r="F12123" s="14">
        <v>3164041.1140000001</v>
      </c>
      <c r="G12123" s="14">
        <v>401119.03399999999</v>
      </c>
    </row>
    <row r="12124" spans="1:7" x14ac:dyDescent="0.25">
      <c r="A12124" s="3">
        <v>35328</v>
      </c>
      <c r="B12124" s="2">
        <v>45383</v>
      </c>
      <c r="C12124" s="9">
        <v>0.95486111100035487</v>
      </c>
      <c r="D12124" s="3" t="s">
        <v>5</v>
      </c>
      <c r="E12124" s="3" t="s">
        <v>16</v>
      </c>
      <c r="F12124" s="14">
        <v>3165022.327</v>
      </c>
      <c r="G12124" s="14">
        <v>398274.451</v>
      </c>
    </row>
    <row r="12125" spans="1:7" x14ac:dyDescent="0.25">
      <c r="A12125" s="3">
        <v>34791</v>
      </c>
      <c r="B12125" s="2">
        <v>45384</v>
      </c>
      <c r="C12125" s="9">
        <v>0.10589120400254615</v>
      </c>
      <c r="D12125" s="3" t="s">
        <v>5</v>
      </c>
      <c r="E12125" s="3" t="s">
        <v>17</v>
      </c>
      <c r="F12125" s="14">
        <v>3166491.4160000002</v>
      </c>
      <c r="G12125" s="14">
        <v>397451.09299999999</v>
      </c>
    </row>
    <row r="12126" spans="1:7" x14ac:dyDescent="0.25">
      <c r="A12126" s="3">
        <v>34881</v>
      </c>
      <c r="B12126" s="2">
        <v>45384</v>
      </c>
      <c r="C12126" s="9">
        <v>0.38333333299669903</v>
      </c>
      <c r="D12126" s="3" t="s">
        <v>5</v>
      </c>
      <c r="E12126" s="3" t="s">
        <v>9</v>
      </c>
      <c r="F12126" s="14">
        <v>3178357.37</v>
      </c>
      <c r="G12126" s="14">
        <v>391822.62</v>
      </c>
    </row>
    <row r="12127" spans="1:7" x14ac:dyDescent="0.25">
      <c r="A12127" s="3">
        <v>34845</v>
      </c>
      <c r="B12127" s="2">
        <v>45384</v>
      </c>
      <c r="C12127" s="9">
        <v>0.41030092599976342</v>
      </c>
      <c r="D12127" s="3" t="s">
        <v>5</v>
      </c>
      <c r="E12127" s="3" t="s">
        <v>9</v>
      </c>
      <c r="F12127" s="14">
        <v>3178334.946</v>
      </c>
      <c r="G12127" s="14">
        <v>391349.43599999999</v>
      </c>
    </row>
    <row r="12128" spans="1:7" x14ac:dyDescent="0.25">
      <c r="A12128" s="3">
        <v>35331</v>
      </c>
      <c r="B12128" s="2">
        <v>45384</v>
      </c>
      <c r="C12128" s="9">
        <v>0.47986111100181006</v>
      </c>
      <c r="D12128" s="3" t="s">
        <v>5</v>
      </c>
      <c r="E12128" s="3" t="s">
        <v>16</v>
      </c>
      <c r="F12128" s="14">
        <v>3178392.8050000002</v>
      </c>
      <c r="G12128" s="14">
        <v>391665.33100000001</v>
      </c>
    </row>
    <row r="12129" spans="1:7" x14ac:dyDescent="0.25">
      <c r="A12129" s="3">
        <v>34912</v>
      </c>
      <c r="B12129" s="2">
        <v>45384</v>
      </c>
      <c r="C12129" s="9">
        <v>0.76111111100181006</v>
      </c>
      <c r="D12129" s="3" t="s">
        <v>5</v>
      </c>
      <c r="E12129" s="3" t="s">
        <v>12</v>
      </c>
      <c r="F12129" s="14">
        <v>3172392.9890000001</v>
      </c>
      <c r="G12129" s="14">
        <v>392224.83</v>
      </c>
    </row>
    <row r="12130" spans="1:7" x14ac:dyDescent="0.25">
      <c r="A12130" s="3">
        <v>35492</v>
      </c>
      <c r="B12130" s="2">
        <v>45384</v>
      </c>
      <c r="C12130" s="9">
        <v>0.85069444400141947</v>
      </c>
      <c r="D12130" s="3" t="s">
        <v>5</v>
      </c>
      <c r="E12130" s="3" t="s">
        <v>7</v>
      </c>
      <c r="F12130" s="14">
        <v>3178724.2280000001</v>
      </c>
      <c r="G12130" s="14">
        <v>388804.29499999998</v>
      </c>
    </row>
    <row r="12131" spans="1:7" x14ac:dyDescent="0.25">
      <c r="A12131" s="3">
        <v>36562</v>
      </c>
      <c r="B12131" s="2">
        <v>45384</v>
      </c>
      <c r="C12131" s="9">
        <v>0.875</v>
      </c>
      <c r="D12131" s="3" t="s">
        <v>5</v>
      </c>
      <c r="E12131" s="3" t="s">
        <v>10</v>
      </c>
      <c r="F12131" s="14">
        <v>3177943.5210000002</v>
      </c>
      <c r="G12131" s="14">
        <v>390734.79300000001</v>
      </c>
    </row>
    <row r="12132" spans="1:7" x14ac:dyDescent="0.25">
      <c r="A12132" s="3">
        <v>36465</v>
      </c>
      <c r="B12132" s="2">
        <v>45384</v>
      </c>
      <c r="C12132" s="9">
        <v>0.9166666669989354</v>
      </c>
      <c r="D12132" s="3" t="s">
        <v>5</v>
      </c>
      <c r="E12132" s="3" t="s">
        <v>10</v>
      </c>
      <c r="F12132" s="14">
        <v>3168064.2179999999</v>
      </c>
      <c r="G12132" s="14">
        <v>390504.44799999997</v>
      </c>
    </row>
    <row r="12133" spans="1:7" x14ac:dyDescent="0.25">
      <c r="A12133" s="3">
        <v>36463</v>
      </c>
      <c r="B12133" s="2">
        <v>45384</v>
      </c>
      <c r="C12133" s="9">
        <v>0.9166666669989354</v>
      </c>
      <c r="D12133" s="3" t="s">
        <v>5</v>
      </c>
      <c r="E12133" s="3" t="s">
        <v>10</v>
      </c>
      <c r="F12133" s="14">
        <v>3168562.88</v>
      </c>
      <c r="G12133" s="14">
        <v>392714.80099999998</v>
      </c>
    </row>
    <row r="12134" spans="1:7" x14ac:dyDescent="0.25">
      <c r="A12134" s="3">
        <v>34802</v>
      </c>
      <c r="B12134" s="2">
        <v>45384</v>
      </c>
      <c r="C12134" s="9">
        <v>0.93325231500057271</v>
      </c>
      <c r="D12134" s="3" t="s">
        <v>5</v>
      </c>
      <c r="E12134" s="3" t="s">
        <v>9</v>
      </c>
      <c r="F12134" s="14">
        <v>3171959.176</v>
      </c>
      <c r="G12134" s="14">
        <v>402354.59600000002</v>
      </c>
    </row>
    <row r="12135" spans="1:7" x14ac:dyDescent="0.25">
      <c r="A12135" s="3">
        <v>34868</v>
      </c>
      <c r="B12135" s="2">
        <v>45385</v>
      </c>
      <c r="C12135" s="9">
        <v>0.1458333330010646</v>
      </c>
      <c r="D12135" s="3" t="s">
        <v>5</v>
      </c>
      <c r="E12135" s="3" t="s">
        <v>9</v>
      </c>
      <c r="F12135" s="14">
        <v>3175309.9730000002</v>
      </c>
      <c r="G12135" s="14">
        <v>391742.63699999999</v>
      </c>
    </row>
    <row r="12136" spans="1:7" x14ac:dyDescent="0.25">
      <c r="A12136" s="3">
        <v>34950</v>
      </c>
      <c r="B12136" s="2">
        <v>45385</v>
      </c>
      <c r="C12136" s="9">
        <v>0.27336805599770742</v>
      </c>
      <c r="D12136" s="3" t="s">
        <v>5</v>
      </c>
      <c r="E12136" s="3" t="s">
        <v>9</v>
      </c>
      <c r="F12136" s="14">
        <v>3169266.713</v>
      </c>
      <c r="G12136" s="14">
        <v>395408.04499999998</v>
      </c>
    </row>
    <row r="12137" spans="1:7" x14ac:dyDescent="0.25">
      <c r="A12137" s="3">
        <v>35522</v>
      </c>
      <c r="B12137" s="2">
        <v>45385</v>
      </c>
      <c r="C12137" s="9">
        <v>0.29513888899964513</v>
      </c>
      <c r="D12137" s="3" t="s">
        <v>5</v>
      </c>
      <c r="E12137" s="3" t="s">
        <v>7</v>
      </c>
      <c r="F12137" s="14">
        <v>3155502.5660000001</v>
      </c>
      <c r="G12137" s="14">
        <v>407775.87199999997</v>
      </c>
    </row>
    <row r="12138" spans="1:7" x14ac:dyDescent="0.25">
      <c r="A12138" s="3">
        <v>34904</v>
      </c>
      <c r="B12138" s="2">
        <v>45385</v>
      </c>
      <c r="C12138" s="9">
        <v>0.55625000000145519</v>
      </c>
      <c r="D12138" s="3" t="s">
        <v>5</v>
      </c>
      <c r="E12138" s="3" t="s">
        <v>12</v>
      </c>
      <c r="F12138" s="14">
        <v>3164872.2549999999</v>
      </c>
      <c r="G12138" s="14">
        <v>397991.75099999999</v>
      </c>
    </row>
    <row r="12139" spans="1:7" x14ac:dyDescent="0.25">
      <c r="A12139" s="3">
        <v>36467</v>
      </c>
      <c r="B12139" s="2">
        <v>45385</v>
      </c>
      <c r="C12139" s="9">
        <v>0.63611111100181006</v>
      </c>
      <c r="D12139" s="3" t="s">
        <v>5</v>
      </c>
      <c r="E12139" s="3" t="s">
        <v>10</v>
      </c>
      <c r="F12139" s="14">
        <v>3168592.8760000002</v>
      </c>
      <c r="G12139" s="14">
        <v>394314.86</v>
      </c>
    </row>
    <row r="12140" spans="1:7" x14ac:dyDescent="0.25">
      <c r="A12140" s="3">
        <v>34930</v>
      </c>
      <c r="B12140" s="2">
        <v>45385</v>
      </c>
      <c r="C12140" s="9">
        <v>0.67222222199779935</v>
      </c>
      <c r="D12140" s="3" t="s">
        <v>5</v>
      </c>
      <c r="E12140" s="3" t="s">
        <v>10</v>
      </c>
      <c r="F12140" s="14">
        <v>3168555.1690000002</v>
      </c>
      <c r="G12140" s="14">
        <v>394354.86</v>
      </c>
    </row>
    <row r="12141" spans="1:7" x14ac:dyDescent="0.25">
      <c r="A12141" s="3">
        <v>34932</v>
      </c>
      <c r="B12141" s="2">
        <v>45385</v>
      </c>
      <c r="C12141" s="9">
        <v>0.75138888900255552</v>
      </c>
      <c r="D12141" s="3" t="s">
        <v>5</v>
      </c>
      <c r="E12141" s="3" t="s">
        <v>10</v>
      </c>
      <c r="F12141" s="14">
        <v>3168646.003</v>
      </c>
      <c r="G12141" s="14">
        <v>394484.17300000001</v>
      </c>
    </row>
    <row r="12142" spans="1:7" x14ac:dyDescent="0.25">
      <c r="A12142" s="3">
        <v>34892</v>
      </c>
      <c r="B12142" s="2">
        <v>45385</v>
      </c>
      <c r="C12142" s="9">
        <v>0.81111111099744448</v>
      </c>
      <c r="D12142" s="3" t="s">
        <v>5</v>
      </c>
      <c r="E12142" s="3" t="s">
        <v>15</v>
      </c>
      <c r="F12142" s="14">
        <v>3163332.909</v>
      </c>
      <c r="G12142" s="14">
        <v>392087.25300000003</v>
      </c>
    </row>
    <row r="12143" spans="1:7" x14ac:dyDescent="0.25">
      <c r="A12143" s="3">
        <v>36468</v>
      </c>
      <c r="B12143" s="2">
        <v>45385</v>
      </c>
      <c r="C12143" s="9">
        <v>0.81736111100326525</v>
      </c>
      <c r="D12143" s="3" t="s">
        <v>5</v>
      </c>
      <c r="E12143" s="3" t="s">
        <v>10</v>
      </c>
      <c r="F12143" s="14">
        <v>3171891.6940000001</v>
      </c>
      <c r="G12143" s="14">
        <v>390640.946</v>
      </c>
    </row>
    <row r="12144" spans="1:7" x14ac:dyDescent="0.25">
      <c r="A12144" s="3">
        <v>35495</v>
      </c>
      <c r="B12144" s="2">
        <v>45385</v>
      </c>
      <c r="C12144" s="9">
        <v>0.86180555600003572</v>
      </c>
      <c r="D12144" s="3" t="s">
        <v>5</v>
      </c>
      <c r="E12144" s="3" t="s">
        <v>7</v>
      </c>
      <c r="F12144" s="14">
        <v>3184684.7170000002</v>
      </c>
      <c r="G12144" s="14">
        <v>386108.06900000002</v>
      </c>
    </row>
    <row r="12145" spans="1:7" x14ac:dyDescent="0.25">
      <c r="A12145" s="3">
        <v>34916</v>
      </c>
      <c r="B12145" s="2">
        <v>45385</v>
      </c>
      <c r="C12145" s="9">
        <v>0.94374999999854481</v>
      </c>
      <c r="D12145" s="3" t="s">
        <v>5</v>
      </c>
      <c r="E12145" s="3" t="s">
        <v>7</v>
      </c>
      <c r="F12145" s="14">
        <v>3171698.2149999999</v>
      </c>
      <c r="G12145" s="14">
        <v>393856.54499999998</v>
      </c>
    </row>
    <row r="12146" spans="1:7" x14ac:dyDescent="0.25">
      <c r="A12146" s="3">
        <v>35023</v>
      </c>
      <c r="B12146" s="2">
        <v>45386</v>
      </c>
      <c r="C12146" s="9">
        <v>0.34375</v>
      </c>
      <c r="D12146" s="3" t="s">
        <v>5</v>
      </c>
      <c r="E12146" s="3" t="s">
        <v>9</v>
      </c>
      <c r="F12146" s="14">
        <v>3164557.9640000002</v>
      </c>
      <c r="G12146" s="14">
        <v>394501.10399999999</v>
      </c>
    </row>
    <row r="12147" spans="1:7" x14ac:dyDescent="0.25">
      <c r="A12147" s="3">
        <v>35407</v>
      </c>
      <c r="B12147" s="2">
        <v>45386</v>
      </c>
      <c r="C12147" s="9">
        <v>0.36875000000145519</v>
      </c>
      <c r="D12147" s="3" t="s">
        <v>5</v>
      </c>
      <c r="E12147" s="3" t="s">
        <v>9</v>
      </c>
      <c r="F12147" s="14">
        <v>3165462.7450000001</v>
      </c>
      <c r="G12147" s="14">
        <v>398588.97700000001</v>
      </c>
    </row>
    <row r="12148" spans="1:7" x14ac:dyDescent="0.25">
      <c r="A12148" s="3">
        <v>34954</v>
      </c>
      <c r="B12148" s="2">
        <v>45386</v>
      </c>
      <c r="C12148" s="9">
        <v>0.44513888900110032</v>
      </c>
      <c r="D12148" s="3" t="s">
        <v>5</v>
      </c>
      <c r="E12148" s="3" t="s">
        <v>9</v>
      </c>
      <c r="F12148" s="14">
        <v>3162010.9</v>
      </c>
      <c r="G12148" s="14">
        <v>398889.20199999999</v>
      </c>
    </row>
    <row r="12149" spans="1:7" x14ac:dyDescent="0.25">
      <c r="A12149" s="3">
        <v>35000</v>
      </c>
      <c r="B12149" s="2">
        <v>45386</v>
      </c>
      <c r="C12149" s="9">
        <v>0.51388888899964513</v>
      </c>
      <c r="D12149" s="3" t="s">
        <v>5</v>
      </c>
      <c r="E12149" s="3" t="s">
        <v>16</v>
      </c>
      <c r="F12149" s="14">
        <v>3168114.108</v>
      </c>
      <c r="G12149" s="14">
        <v>394560.141</v>
      </c>
    </row>
    <row r="12150" spans="1:7" x14ac:dyDescent="0.25">
      <c r="A12150" s="3">
        <v>35022</v>
      </c>
      <c r="B12150" s="2">
        <v>45386</v>
      </c>
      <c r="C12150" s="9">
        <v>0.52777777799929027</v>
      </c>
      <c r="D12150" s="3" t="s">
        <v>5</v>
      </c>
      <c r="E12150" s="3" t="s">
        <v>14</v>
      </c>
      <c r="F12150" s="14">
        <v>3173026.9190000002</v>
      </c>
      <c r="G12150" s="14">
        <v>391499.80800000002</v>
      </c>
    </row>
    <row r="12151" spans="1:7" x14ac:dyDescent="0.25">
      <c r="A12151" s="3">
        <v>35014</v>
      </c>
      <c r="B12151" s="2">
        <v>45386</v>
      </c>
      <c r="C12151" s="9">
        <v>0.53749999999854481</v>
      </c>
      <c r="D12151" s="3" t="s">
        <v>5</v>
      </c>
      <c r="E12151" s="3" t="s">
        <v>10</v>
      </c>
      <c r="F12151" s="14">
        <v>3167745.4040000001</v>
      </c>
      <c r="G12151" s="14">
        <v>394762.41399999999</v>
      </c>
    </row>
    <row r="12152" spans="1:7" x14ac:dyDescent="0.25">
      <c r="A12152" s="3">
        <v>34963</v>
      </c>
      <c r="B12152" s="2">
        <v>45386</v>
      </c>
      <c r="C12152" s="9">
        <v>0.70024305600236403</v>
      </c>
      <c r="D12152" s="3" t="s">
        <v>5</v>
      </c>
      <c r="E12152" s="3" t="s">
        <v>9</v>
      </c>
      <c r="F12152" s="14">
        <v>3171767.1370000001</v>
      </c>
      <c r="G12152" s="14">
        <v>403608.9</v>
      </c>
    </row>
    <row r="12153" spans="1:7" x14ac:dyDescent="0.25">
      <c r="A12153" s="3">
        <v>35325</v>
      </c>
      <c r="B12153" s="2">
        <v>45386</v>
      </c>
      <c r="C12153" s="9">
        <v>0.81331018500350183</v>
      </c>
      <c r="D12153" s="3" t="s">
        <v>5</v>
      </c>
      <c r="E12153" s="3" t="s">
        <v>9</v>
      </c>
      <c r="F12153" s="14">
        <v>3166662.7340000002</v>
      </c>
      <c r="G12153" s="14">
        <v>399416.01799999998</v>
      </c>
    </row>
    <row r="12154" spans="1:7" x14ac:dyDescent="0.25">
      <c r="A12154" s="3">
        <v>35326</v>
      </c>
      <c r="B12154" s="2">
        <v>45386</v>
      </c>
      <c r="C12154" s="9">
        <v>0.82396990700362949</v>
      </c>
      <c r="D12154" s="3" t="s">
        <v>5</v>
      </c>
      <c r="E12154" s="3" t="s">
        <v>10</v>
      </c>
      <c r="F12154" s="14">
        <v>3166591.1949999998</v>
      </c>
      <c r="G12154" s="14">
        <v>391370.35399999999</v>
      </c>
    </row>
    <row r="12155" spans="1:7" x14ac:dyDescent="0.25">
      <c r="A12155" s="3">
        <v>35529</v>
      </c>
      <c r="B12155" s="2">
        <v>45386</v>
      </c>
      <c r="C12155" s="9">
        <v>0.94444444400141947</v>
      </c>
      <c r="D12155" s="3" t="s">
        <v>5</v>
      </c>
      <c r="E12155" s="3" t="s">
        <v>10</v>
      </c>
      <c r="F12155" s="14">
        <v>3166750.7540000002</v>
      </c>
      <c r="G12155" s="14">
        <v>391073.36300000001</v>
      </c>
    </row>
    <row r="12156" spans="1:7" x14ac:dyDescent="0.25">
      <c r="A12156" s="3">
        <v>36471</v>
      </c>
      <c r="B12156" s="2">
        <v>45386</v>
      </c>
      <c r="C12156" s="9">
        <v>0.9583333330010646</v>
      </c>
      <c r="D12156" s="3" t="s">
        <v>5</v>
      </c>
      <c r="E12156" s="3" t="s">
        <v>10</v>
      </c>
      <c r="F12156" s="14">
        <v>3165279.0819999999</v>
      </c>
      <c r="G12156" s="14">
        <v>396580.61499999999</v>
      </c>
    </row>
    <row r="12157" spans="1:7" x14ac:dyDescent="0.25">
      <c r="A12157" s="3">
        <v>35007</v>
      </c>
      <c r="B12157" s="2">
        <v>45387</v>
      </c>
      <c r="C12157" s="9">
        <v>6.3263889001973439E-2</v>
      </c>
      <c r="D12157" s="3" t="s">
        <v>5</v>
      </c>
      <c r="E12157" s="3" t="s">
        <v>17</v>
      </c>
      <c r="F12157" s="14">
        <v>3169619.69</v>
      </c>
      <c r="G12157" s="14">
        <v>403563.82400000002</v>
      </c>
    </row>
    <row r="12158" spans="1:7" x14ac:dyDescent="0.25">
      <c r="A12158" s="3">
        <v>34972</v>
      </c>
      <c r="B12158" s="2">
        <v>45387</v>
      </c>
      <c r="C12158" s="9">
        <v>0.20555555600003572</v>
      </c>
      <c r="D12158" s="3" t="s">
        <v>5</v>
      </c>
      <c r="E12158" s="3" t="s">
        <v>9</v>
      </c>
      <c r="F12158" s="14">
        <v>3180258.6039999998</v>
      </c>
      <c r="G12158" s="14">
        <v>387839.93900000001</v>
      </c>
    </row>
    <row r="12159" spans="1:7" x14ac:dyDescent="0.25">
      <c r="A12159" s="3">
        <v>35540</v>
      </c>
      <c r="B12159" s="2">
        <v>45387</v>
      </c>
      <c r="C12159" s="9">
        <v>0.21180555599858053</v>
      </c>
      <c r="D12159" s="3" t="s">
        <v>5</v>
      </c>
      <c r="E12159" s="3" t="s">
        <v>10</v>
      </c>
      <c r="F12159" s="14">
        <v>3163911.912</v>
      </c>
      <c r="G12159" s="14">
        <v>398756.228</v>
      </c>
    </row>
    <row r="12160" spans="1:7" x14ac:dyDescent="0.25">
      <c r="A12160" s="3">
        <v>34994</v>
      </c>
      <c r="B12160" s="2">
        <v>45387</v>
      </c>
      <c r="C12160" s="9">
        <v>0.32986111100035487</v>
      </c>
      <c r="D12160" s="3" t="s">
        <v>5</v>
      </c>
      <c r="E12160" s="3" t="s">
        <v>9</v>
      </c>
      <c r="F12160" s="14">
        <v>3170452.8689999999</v>
      </c>
      <c r="G12160" s="14">
        <v>405034.39600000001</v>
      </c>
    </row>
    <row r="12161" spans="1:7" x14ac:dyDescent="0.25">
      <c r="A12161" s="3">
        <v>35147</v>
      </c>
      <c r="B12161" s="2">
        <v>45387</v>
      </c>
      <c r="C12161" s="9">
        <v>0.36388888899818994</v>
      </c>
      <c r="D12161" s="3" t="s">
        <v>5</v>
      </c>
      <c r="E12161" s="3" t="s">
        <v>9</v>
      </c>
      <c r="F12161" s="14">
        <v>3177454.2820000001</v>
      </c>
      <c r="G12161" s="14">
        <v>392734.08199999999</v>
      </c>
    </row>
    <row r="12162" spans="1:7" x14ac:dyDescent="0.25">
      <c r="A12162" s="3">
        <v>35026</v>
      </c>
      <c r="B12162" s="2">
        <v>45387</v>
      </c>
      <c r="C12162" s="9">
        <v>0.36805555599858053</v>
      </c>
      <c r="D12162" s="3" t="s">
        <v>5</v>
      </c>
      <c r="E12162" s="3" t="s">
        <v>9</v>
      </c>
      <c r="F12162" s="14">
        <v>3169147.9920000001</v>
      </c>
      <c r="G12162" s="14">
        <v>395351.82900000003</v>
      </c>
    </row>
    <row r="12163" spans="1:7" x14ac:dyDescent="0.25">
      <c r="A12163" s="3">
        <v>35030</v>
      </c>
      <c r="B12163" s="2">
        <v>45387</v>
      </c>
      <c r="C12163" s="9">
        <v>0.40277777799929027</v>
      </c>
      <c r="D12163" s="3" t="s">
        <v>5</v>
      </c>
      <c r="E12163" s="3" t="s">
        <v>16</v>
      </c>
      <c r="F12163" s="14">
        <v>3169819.0890000002</v>
      </c>
      <c r="G12163" s="14">
        <v>393889.516</v>
      </c>
    </row>
    <row r="12164" spans="1:7" x14ac:dyDescent="0.25">
      <c r="A12164" s="3">
        <v>35143</v>
      </c>
      <c r="B12164" s="2">
        <v>45387</v>
      </c>
      <c r="C12164" s="9">
        <v>0.4319444439970539</v>
      </c>
      <c r="D12164" s="3" t="s">
        <v>5</v>
      </c>
      <c r="E12164" s="3" t="s">
        <v>12</v>
      </c>
      <c r="F12164" s="14">
        <v>3176956.662</v>
      </c>
      <c r="G12164" s="14">
        <v>388939.17499999999</v>
      </c>
    </row>
    <row r="12165" spans="1:7" x14ac:dyDescent="0.25">
      <c r="A12165" s="3">
        <v>35544</v>
      </c>
      <c r="B12165" s="2">
        <v>45387</v>
      </c>
      <c r="C12165" s="9">
        <v>0.5104166669989354</v>
      </c>
      <c r="D12165" s="3" t="s">
        <v>5</v>
      </c>
      <c r="E12165" s="3" t="s">
        <v>21</v>
      </c>
      <c r="F12165" s="14">
        <v>3173785.693</v>
      </c>
      <c r="G12165" s="14">
        <v>390568.723</v>
      </c>
    </row>
    <row r="12166" spans="1:7" x14ac:dyDescent="0.25">
      <c r="A12166" s="3">
        <v>35103</v>
      </c>
      <c r="B12166" s="2">
        <v>45387</v>
      </c>
      <c r="C12166" s="9">
        <v>0.5520833330010646</v>
      </c>
      <c r="D12166" s="3" t="s">
        <v>5</v>
      </c>
      <c r="E12166" s="3" t="s">
        <v>9</v>
      </c>
      <c r="F12166" s="14">
        <v>3163893.4190000002</v>
      </c>
      <c r="G12166" s="14">
        <v>400435.88099999999</v>
      </c>
    </row>
    <row r="12167" spans="1:7" x14ac:dyDescent="0.25">
      <c r="A12167" s="3">
        <v>35397</v>
      </c>
      <c r="B12167" s="2">
        <v>45387</v>
      </c>
      <c r="C12167" s="9">
        <v>0.68680555599712534</v>
      </c>
      <c r="D12167" s="3" t="s">
        <v>5</v>
      </c>
      <c r="E12167" s="3" t="s">
        <v>14</v>
      </c>
      <c r="F12167" s="14">
        <v>3167866.61</v>
      </c>
      <c r="G12167" s="14">
        <v>395169.69500000001</v>
      </c>
    </row>
    <row r="12168" spans="1:7" x14ac:dyDescent="0.25">
      <c r="A12168" s="3">
        <v>35027</v>
      </c>
      <c r="B12168" s="2">
        <v>45387</v>
      </c>
      <c r="C12168" s="9">
        <v>0.76474536999739939</v>
      </c>
      <c r="D12168" s="3" t="s">
        <v>5</v>
      </c>
      <c r="E12168" s="3" t="s">
        <v>17</v>
      </c>
      <c r="F12168" s="14">
        <v>3171444.2540000002</v>
      </c>
      <c r="G12168" s="14">
        <v>404604.80900000001</v>
      </c>
    </row>
    <row r="12169" spans="1:7" x14ac:dyDescent="0.25">
      <c r="A12169" s="3">
        <v>35146</v>
      </c>
      <c r="B12169" s="2">
        <v>45387</v>
      </c>
      <c r="C12169" s="9">
        <v>0.76736111100035487</v>
      </c>
      <c r="D12169" s="3" t="s">
        <v>5</v>
      </c>
      <c r="E12169" s="3" t="s">
        <v>12</v>
      </c>
      <c r="F12169" s="14">
        <v>3181018.355</v>
      </c>
      <c r="G12169" s="14">
        <v>387612.95600000001</v>
      </c>
    </row>
    <row r="12170" spans="1:7" x14ac:dyDescent="0.25">
      <c r="A12170" s="3">
        <v>35409</v>
      </c>
      <c r="B12170" s="2">
        <v>45387</v>
      </c>
      <c r="C12170" s="9">
        <v>0.78611111100326525</v>
      </c>
      <c r="D12170" s="3" t="s">
        <v>5</v>
      </c>
      <c r="E12170" s="3" t="s">
        <v>12</v>
      </c>
      <c r="F12170" s="14">
        <v>3165192.8080000002</v>
      </c>
      <c r="G12170" s="14">
        <v>392093.54700000002</v>
      </c>
    </row>
    <row r="12171" spans="1:7" x14ac:dyDescent="0.25">
      <c r="A12171" s="3">
        <v>35236</v>
      </c>
      <c r="B12171" s="2">
        <v>45388</v>
      </c>
      <c r="C12171" s="9">
        <v>4.0231480998045299E-2</v>
      </c>
      <c r="D12171" s="3" t="s">
        <v>5</v>
      </c>
      <c r="E12171" s="3" t="s">
        <v>17</v>
      </c>
      <c r="F12171" s="14">
        <v>3169248.1140000001</v>
      </c>
      <c r="G12171" s="14">
        <v>392078.10499999998</v>
      </c>
    </row>
    <row r="12172" spans="1:7" x14ac:dyDescent="0.25">
      <c r="A12172" s="3">
        <v>35241</v>
      </c>
      <c r="B12172" s="2">
        <v>45388</v>
      </c>
      <c r="C12172" s="9">
        <v>0.30138888899818994</v>
      </c>
      <c r="D12172" s="3" t="s">
        <v>5</v>
      </c>
      <c r="E12172" s="3" t="s">
        <v>9</v>
      </c>
      <c r="F12172" s="14">
        <v>3167463.781</v>
      </c>
      <c r="G12172" s="14">
        <v>392651.67499999999</v>
      </c>
    </row>
    <row r="12173" spans="1:7" x14ac:dyDescent="0.25">
      <c r="A12173" s="3">
        <v>35410</v>
      </c>
      <c r="B12173" s="2">
        <v>45388</v>
      </c>
      <c r="C12173" s="9">
        <v>0.31111111099744448</v>
      </c>
      <c r="D12173" s="3" t="s">
        <v>5</v>
      </c>
      <c r="E12173" s="3" t="s">
        <v>9</v>
      </c>
      <c r="F12173" s="14">
        <v>3166329.531</v>
      </c>
      <c r="G12173" s="14">
        <v>392814.63099999999</v>
      </c>
    </row>
    <row r="12174" spans="1:7" x14ac:dyDescent="0.25">
      <c r="A12174" s="3">
        <v>35234</v>
      </c>
      <c r="B12174" s="2">
        <v>45388</v>
      </c>
      <c r="C12174" s="9">
        <v>0.4166666669989354</v>
      </c>
      <c r="D12174" s="3" t="s">
        <v>5</v>
      </c>
      <c r="E12174" s="3" t="s">
        <v>9</v>
      </c>
      <c r="F12174" s="14">
        <v>3171409.3620000002</v>
      </c>
      <c r="G12174" s="14">
        <v>393493.32299999997</v>
      </c>
    </row>
    <row r="12175" spans="1:7" x14ac:dyDescent="0.25">
      <c r="A12175" s="3">
        <v>36473</v>
      </c>
      <c r="B12175" s="2">
        <v>45388</v>
      </c>
      <c r="C12175" s="9">
        <v>0.43819444400287466</v>
      </c>
      <c r="D12175" s="3" t="s">
        <v>5</v>
      </c>
      <c r="E12175" s="3" t="s">
        <v>10</v>
      </c>
      <c r="F12175" s="14">
        <v>3180060.5580000002</v>
      </c>
      <c r="G12175" s="14">
        <v>391296.03200000001</v>
      </c>
    </row>
    <row r="12176" spans="1:7" x14ac:dyDescent="0.25">
      <c r="A12176" s="3">
        <v>36566</v>
      </c>
      <c r="B12176" s="2">
        <v>45388</v>
      </c>
      <c r="C12176" s="9">
        <v>0.43888888900255552</v>
      </c>
      <c r="D12176" s="3" t="s">
        <v>5</v>
      </c>
      <c r="E12176" s="3" t="s">
        <v>10</v>
      </c>
      <c r="F12176" s="14">
        <v>3164527.4019999998</v>
      </c>
      <c r="G12176" s="14">
        <v>395631.73200000002</v>
      </c>
    </row>
    <row r="12177" spans="1:7" x14ac:dyDescent="0.25">
      <c r="A12177" s="3">
        <v>35293</v>
      </c>
      <c r="B12177" s="2">
        <v>45388</v>
      </c>
      <c r="C12177" s="9">
        <v>0.44362268500117352</v>
      </c>
      <c r="D12177" s="3" t="s">
        <v>5</v>
      </c>
      <c r="E12177" s="3" t="s">
        <v>17</v>
      </c>
      <c r="F12177" s="14">
        <v>3174682.693</v>
      </c>
      <c r="G12177" s="14">
        <v>388953.17200000002</v>
      </c>
    </row>
    <row r="12178" spans="1:7" x14ac:dyDescent="0.25">
      <c r="A12178" s="3">
        <v>35110</v>
      </c>
      <c r="B12178" s="2">
        <v>45388</v>
      </c>
      <c r="C12178" s="9">
        <v>0.44930555600149091</v>
      </c>
      <c r="D12178" s="3" t="s">
        <v>5</v>
      </c>
      <c r="E12178" s="3" t="s">
        <v>9</v>
      </c>
      <c r="F12178" s="14">
        <v>3171436.983</v>
      </c>
      <c r="G12178" s="14">
        <v>407831.86499999999</v>
      </c>
    </row>
    <row r="12179" spans="1:7" x14ac:dyDescent="0.25">
      <c r="A12179" s="3">
        <v>35201</v>
      </c>
      <c r="B12179" s="2">
        <v>45388</v>
      </c>
      <c r="C12179" s="9">
        <v>0.70069444399996428</v>
      </c>
      <c r="D12179" s="3" t="s">
        <v>5</v>
      </c>
      <c r="E12179" s="3" t="s">
        <v>7</v>
      </c>
      <c r="F12179" s="14">
        <v>3165729.9079999998</v>
      </c>
      <c r="G12179" s="14">
        <v>396270.45</v>
      </c>
    </row>
    <row r="12180" spans="1:7" x14ac:dyDescent="0.25">
      <c r="A12180" s="3">
        <v>35109</v>
      </c>
      <c r="B12180" s="2">
        <v>45388</v>
      </c>
      <c r="C12180" s="9">
        <v>0.74583333299960941</v>
      </c>
      <c r="D12180" s="3" t="s">
        <v>5</v>
      </c>
      <c r="E12180" s="3" t="s">
        <v>9</v>
      </c>
      <c r="F12180" s="14">
        <v>3166338.13</v>
      </c>
      <c r="G12180" s="14">
        <v>399697.96299999999</v>
      </c>
    </row>
    <row r="12181" spans="1:7" x14ac:dyDescent="0.25">
      <c r="A12181" s="3">
        <v>35333</v>
      </c>
      <c r="B12181" s="2">
        <v>45388</v>
      </c>
      <c r="C12181" s="9">
        <v>0.93055555599858053</v>
      </c>
      <c r="D12181" s="3" t="s">
        <v>5</v>
      </c>
      <c r="E12181" s="3" t="s">
        <v>16</v>
      </c>
      <c r="F12181" s="14">
        <v>3163892.2940000002</v>
      </c>
      <c r="G12181" s="14">
        <v>398726.26299999998</v>
      </c>
    </row>
    <row r="12182" spans="1:7" x14ac:dyDescent="0.25">
      <c r="A12182" s="3">
        <v>35225</v>
      </c>
      <c r="B12182" s="2">
        <v>45389</v>
      </c>
      <c r="C12182" s="9">
        <v>0.11111111100035487</v>
      </c>
      <c r="D12182" s="3" t="s">
        <v>5</v>
      </c>
      <c r="E12182" s="3" t="s">
        <v>12</v>
      </c>
      <c r="F12182" s="14">
        <v>3165260.2289999998</v>
      </c>
      <c r="G12182" s="14">
        <v>395842.94199999998</v>
      </c>
    </row>
    <row r="12183" spans="1:7" x14ac:dyDescent="0.25">
      <c r="A12183" s="3">
        <v>35233</v>
      </c>
      <c r="B12183" s="2">
        <v>45389</v>
      </c>
      <c r="C12183" s="9">
        <v>0.18333333299960941</v>
      </c>
      <c r="D12183" s="3" t="s">
        <v>5</v>
      </c>
      <c r="E12183" s="3" t="s">
        <v>9</v>
      </c>
      <c r="F12183" s="14">
        <v>3165802.9449999998</v>
      </c>
      <c r="G12183" s="14">
        <v>400855.24800000002</v>
      </c>
    </row>
    <row r="12184" spans="1:7" x14ac:dyDescent="0.25">
      <c r="A12184" s="3">
        <v>35094</v>
      </c>
      <c r="B12184" s="2">
        <v>45389</v>
      </c>
      <c r="C12184" s="9">
        <v>0.4375</v>
      </c>
      <c r="D12184" s="3" t="s">
        <v>5</v>
      </c>
      <c r="E12184" s="3" t="s">
        <v>9</v>
      </c>
      <c r="F12184" s="14">
        <v>3171892.355</v>
      </c>
      <c r="G12184" s="14">
        <v>403240.821</v>
      </c>
    </row>
    <row r="12185" spans="1:7" x14ac:dyDescent="0.25">
      <c r="A12185" s="3">
        <v>35104</v>
      </c>
      <c r="B12185" s="2">
        <v>45389</v>
      </c>
      <c r="C12185" s="9">
        <v>0.46527777799929027</v>
      </c>
      <c r="D12185" s="3" t="s">
        <v>5</v>
      </c>
      <c r="E12185" s="3" t="s">
        <v>9</v>
      </c>
      <c r="F12185" s="14">
        <v>3166791.0090000001</v>
      </c>
      <c r="G12185" s="14">
        <v>402759.01199999999</v>
      </c>
    </row>
    <row r="12186" spans="1:7" x14ac:dyDescent="0.25">
      <c r="A12186" s="3">
        <v>35255</v>
      </c>
      <c r="B12186" s="2">
        <v>45389</v>
      </c>
      <c r="C12186" s="9">
        <v>0.47511574099917198</v>
      </c>
      <c r="D12186" s="3" t="s">
        <v>5</v>
      </c>
      <c r="E12186" s="3" t="s">
        <v>10</v>
      </c>
      <c r="F12186" s="14">
        <v>3171363.81</v>
      </c>
      <c r="G12186" s="14">
        <v>404333.63500000001</v>
      </c>
    </row>
    <row r="12187" spans="1:7" x14ac:dyDescent="0.25">
      <c r="A12187" s="3">
        <v>35251</v>
      </c>
      <c r="B12187" s="2">
        <v>45389</v>
      </c>
      <c r="C12187" s="9">
        <v>0.4895833330010646</v>
      </c>
      <c r="D12187" s="3" t="s">
        <v>5</v>
      </c>
      <c r="E12187" s="3" t="s">
        <v>9</v>
      </c>
      <c r="F12187" s="14">
        <v>3168088.0419999999</v>
      </c>
      <c r="G12187" s="14">
        <v>396830.42700000003</v>
      </c>
    </row>
    <row r="12188" spans="1:7" x14ac:dyDescent="0.25">
      <c r="A12188" s="3">
        <v>35096</v>
      </c>
      <c r="B12188" s="2">
        <v>45389</v>
      </c>
      <c r="C12188" s="9">
        <v>0.49305555599858053</v>
      </c>
      <c r="D12188" s="3" t="s">
        <v>5</v>
      </c>
      <c r="E12188" s="3" t="s">
        <v>16</v>
      </c>
      <c r="F12188" s="14">
        <v>3162321.4369999999</v>
      </c>
      <c r="G12188" s="14">
        <v>398883.826</v>
      </c>
    </row>
    <row r="12189" spans="1:7" x14ac:dyDescent="0.25">
      <c r="A12189" s="3">
        <v>35210</v>
      </c>
      <c r="B12189" s="2">
        <v>45389</v>
      </c>
      <c r="C12189" s="9">
        <v>0.51944444399850909</v>
      </c>
      <c r="D12189" s="3" t="s">
        <v>5</v>
      </c>
      <c r="E12189" s="3" t="s">
        <v>9</v>
      </c>
      <c r="F12189" s="14">
        <v>3166547.1919999998</v>
      </c>
      <c r="G12189" s="14">
        <v>392128.712</v>
      </c>
    </row>
    <row r="12190" spans="1:7" x14ac:dyDescent="0.25">
      <c r="A12190" s="3">
        <v>35230</v>
      </c>
      <c r="B12190" s="2">
        <v>45389</v>
      </c>
      <c r="C12190" s="9">
        <v>0.93402777799929027</v>
      </c>
      <c r="D12190" s="3" t="s">
        <v>5</v>
      </c>
      <c r="E12190" s="3" t="s">
        <v>9</v>
      </c>
      <c r="F12190" s="14">
        <v>3171326.5529999998</v>
      </c>
      <c r="G12190" s="14">
        <v>392944.45400000003</v>
      </c>
    </row>
    <row r="12191" spans="1:7" x14ac:dyDescent="0.25">
      <c r="A12191" s="3">
        <v>35253</v>
      </c>
      <c r="B12191" s="2">
        <v>45390</v>
      </c>
      <c r="C12191" s="9">
        <v>0.12023148099979153</v>
      </c>
      <c r="D12191" s="3" t="s">
        <v>5</v>
      </c>
      <c r="E12191" s="3" t="s">
        <v>9</v>
      </c>
      <c r="F12191" s="14">
        <v>3164435.27</v>
      </c>
      <c r="G12191" s="14">
        <v>392230.40600000002</v>
      </c>
    </row>
    <row r="12192" spans="1:7" x14ac:dyDescent="0.25">
      <c r="A12192" s="3">
        <v>35363</v>
      </c>
      <c r="B12192" s="2">
        <v>45390</v>
      </c>
      <c r="C12192" s="9">
        <v>0.38194444400141947</v>
      </c>
      <c r="D12192" s="3" t="s">
        <v>5</v>
      </c>
      <c r="E12192" s="3" t="s">
        <v>9</v>
      </c>
      <c r="F12192" s="14">
        <v>3174251.273</v>
      </c>
      <c r="G12192" s="14">
        <v>394019.35399999999</v>
      </c>
    </row>
    <row r="12193" spans="1:7" x14ac:dyDescent="0.25">
      <c r="A12193" s="3">
        <v>35327</v>
      </c>
      <c r="B12193" s="2">
        <v>45390</v>
      </c>
      <c r="C12193" s="9">
        <v>0.72222222200070973</v>
      </c>
      <c r="D12193" s="3" t="s">
        <v>5</v>
      </c>
      <c r="E12193" s="3" t="s">
        <v>9</v>
      </c>
      <c r="F12193" s="14">
        <v>3171708.7230000002</v>
      </c>
      <c r="G12193" s="14">
        <v>403939.12400000001</v>
      </c>
    </row>
    <row r="12194" spans="1:7" x14ac:dyDescent="0.25">
      <c r="A12194" s="3">
        <v>35304</v>
      </c>
      <c r="B12194" s="2">
        <v>45391</v>
      </c>
      <c r="C12194" s="9">
        <v>9.7222222000709735E-2</v>
      </c>
      <c r="D12194" s="3" t="s">
        <v>5</v>
      </c>
      <c r="E12194" s="3" t="s">
        <v>21</v>
      </c>
      <c r="F12194" s="14">
        <v>3158923.3130000001</v>
      </c>
      <c r="G12194" s="14">
        <v>386812.43199999997</v>
      </c>
    </row>
    <row r="12195" spans="1:7" x14ac:dyDescent="0.25">
      <c r="A12195" s="3">
        <v>36474</v>
      </c>
      <c r="B12195" s="2">
        <v>45391</v>
      </c>
      <c r="C12195" s="9">
        <v>0.19652777799637988</v>
      </c>
      <c r="D12195" s="3" t="s">
        <v>5</v>
      </c>
      <c r="E12195" s="3" t="s">
        <v>10</v>
      </c>
      <c r="F12195" s="14">
        <v>3169944.5060000001</v>
      </c>
      <c r="G12195" s="14">
        <v>390788.38</v>
      </c>
    </row>
    <row r="12196" spans="1:7" x14ac:dyDescent="0.25">
      <c r="A12196" s="3">
        <v>35550</v>
      </c>
      <c r="B12196" s="2">
        <v>45391</v>
      </c>
      <c r="C12196" s="9">
        <v>0.3541666669989354</v>
      </c>
      <c r="D12196" s="3" t="s">
        <v>5</v>
      </c>
      <c r="E12196" s="3" t="s">
        <v>10</v>
      </c>
      <c r="F12196" s="14">
        <v>3162643.8390000002</v>
      </c>
      <c r="G12196" s="14">
        <v>398130.69900000002</v>
      </c>
    </row>
    <row r="12197" spans="1:7" x14ac:dyDescent="0.25">
      <c r="A12197" s="3">
        <v>35370</v>
      </c>
      <c r="B12197" s="2">
        <v>45391</v>
      </c>
      <c r="C12197" s="9">
        <v>0.52777777799929027</v>
      </c>
      <c r="D12197" s="3" t="s">
        <v>5</v>
      </c>
      <c r="E12197" s="3" t="s">
        <v>21</v>
      </c>
      <c r="F12197" s="14">
        <v>3168084.0070000002</v>
      </c>
      <c r="G12197" s="14">
        <v>390255.31300000002</v>
      </c>
    </row>
    <row r="12198" spans="1:7" x14ac:dyDescent="0.25">
      <c r="A12198" s="3">
        <v>36481</v>
      </c>
      <c r="B12198" s="2">
        <v>45391</v>
      </c>
      <c r="C12198" s="9">
        <v>0.625</v>
      </c>
      <c r="D12198" s="3" t="s">
        <v>5</v>
      </c>
      <c r="E12198" s="3" t="s">
        <v>10</v>
      </c>
      <c r="F12198" s="14">
        <v>3171709.335</v>
      </c>
      <c r="G12198" s="14">
        <v>391267.82900000003</v>
      </c>
    </row>
    <row r="12199" spans="1:7" x14ac:dyDescent="0.25">
      <c r="A12199" s="3">
        <v>35395</v>
      </c>
      <c r="B12199" s="2">
        <v>45391</v>
      </c>
      <c r="C12199" s="9">
        <v>0.78512731500086375</v>
      </c>
      <c r="D12199" s="3" t="s">
        <v>5</v>
      </c>
      <c r="E12199" s="3" t="s">
        <v>9</v>
      </c>
      <c r="F12199" s="14">
        <v>3179547.3530000001</v>
      </c>
      <c r="G12199" s="14">
        <v>390227.674</v>
      </c>
    </row>
    <row r="12200" spans="1:7" x14ac:dyDescent="0.25">
      <c r="A12200" s="3">
        <v>35396</v>
      </c>
      <c r="B12200" s="2">
        <v>45391</v>
      </c>
      <c r="C12200" s="9">
        <v>0.79769675900024595</v>
      </c>
      <c r="D12200" s="3" t="s">
        <v>5</v>
      </c>
      <c r="E12200" s="3" t="s">
        <v>9</v>
      </c>
      <c r="F12200" s="14">
        <v>3169827.9019999998</v>
      </c>
      <c r="G12200" s="14">
        <v>393970.28399999999</v>
      </c>
    </row>
    <row r="12201" spans="1:7" x14ac:dyDescent="0.25">
      <c r="A12201" s="3">
        <v>35485</v>
      </c>
      <c r="B12201" s="2">
        <v>45392</v>
      </c>
      <c r="C12201" s="9">
        <v>0.11805555599858053</v>
      </c>
      <c r="D12201" s="3" t="s">
        <v>5</v>
      </c>
      <c r="E12201" s="3" t="s">
        <v>16</v>
      </c>
      <c r="F12201" s="14">
        <v>3169099.9350000001</v>
      </c>
      <c r="G12201" s="14">
        <v>396341.29</v>
      </c>
    </row>
    <row r="12202" spans="1:7" x14ac:dyDescent="0.25">
      <c r="A12202" s="3">
        <v>35478</v>
      </c>
      <c r="B12202" s="2">
        <v>45392</v>
      </c>
      <c r="C12202" s="9">
        <v>0.1618055560029461</v>
      </c>
      <c r="D12202" s="3" t="s">
        <v>5</v>
      </c>
      <c r="E12202" s="3" t="s">
        <v>12</v>
      </c>
      <c r="F12202" s="14">
        <v>3172438.42</v>
      </c>
      <c r="G12202" s="14">
        <v>389638.08299999998</v>
      </c>
    </row>
    <row r="12203" spans="1:7" x14ac:dyDescent="0.25">
      <c r="A12203" s="3">
        <v>35450</v>
      </c>
      <c r="B12203" s="2">
        <v>45392</v>
      </c>
      <c r="C12203" s="9">
        <v>0.24305555599858053</v>
      </c>
      <c r="D12203" s="3" t="s">
        <v>5</v>
      </c>
      <c r="E12203" s="3" t="s">
        <v>10</v>
      </c>
      <c r="F12203" s="14">
        <v>3174165.59</v>
      </c>
      <c r="G12203" s="14">
        <v>391261.23200000002</v>
      </c>
    </row>
    <row r="12204" spans="1:7" x14ac:dyDescent="0.25">
      <c r="A12204" s="3">
        <v>35470</v>
      </c>
      <c r="B12204" s="2">
        <v>45392</v>
      </c>
      <c r="C12204" s="9">
        <v>0.28472222200070973</v>
      </c>
      <c r="D12204" s="3" t="s">
        <v>5</v>
      </c>
      <c r="E12204" s="3" t="s">
        <v>9</v>
      </c>
      <c r="F12204" s="14">
        <v>3172455.088</v>
      </c>
      <c r="G12204" s="14">
        <v>391538.61900000001</v>
      </c>
    </row>
    <row r="12205" spans="1:7" x14ac:dyDescent="0.25">
      <c r="A12205" s="3">
        <v>35472</v>
      </c>
      <c r="B12205" s="2">
        <v>45392</v>
      </c>
      <c r="C12205" s="9">
        <v>0.42291666699748021</v>
      </c>
      <c r="D12205" s="3" t="s">
        <v>5</v>
      </c>
      <c r="E12205" s="3" t="s">
        <v>9</v>
      </c>
      <c r="F12205" s="14">
        <v>3171916.27</v>
      </c>
      <c r="G12205" s="14">
        <v>403233.288</v>
      </c>
    </row>
    <row r="12206" spans="1:7" x14ac:dyDescent="0.25">
      <c r="A12206" s="3">
        <v>35491</v>
      </c>
      <c r="B12206" s="2">
        <v>45393</v>
      </c>
      <c r="C12206" s="9">
        <v>0.17777777800074546</v>
      </c>
      <c r="D12206" s="3" t="s">
        <v>5</v>
      </c>
      <c r="E12206" s="3" t="s">
        <v>9</v>
      </c>
      <c r="F12206" s="14">
        <v>3169751.7930000001</v>
      </c>
      <c r="G12206" s="14">
        <v>392828.27899999998</v>
      </c>
    </row>
    <row r="12207" spans="1:7" x14ac:dyDescent="0.25">
      <c r="A12207" s="3">
        <v>35565</v>
      </c>
      <c r="B12207" s="2">
        <v>45393</v>
      </c>
      <c r="C12207" s="9">
        <v>0.43402777799929027</v>
      </c>
      <c r="D12207" s="3" t="s">
        <v>5</v>
      </c>
      <c r="E12207" s="3" t="s">
        <v>9</v>
      </c>
      <c r="F12207" s="14">
        <v>3171474.78</v>
      </c>
      <c r="G12207" s="14">
        <v>403748.391</v>
      </c>
    </row>
    <row r="12208" spans="1:7" x14ac:dyDescent="0.25">
      <c r="A12208" s="3">
        <v>35496</v>
      </c>
      <c r="B12208" s="2">
        <v>45393</v>
      </c>
      <c r="C12208" s="9">
        <v>0.56907407400285592</v>
      </c>
      <c r="D12208" s="3" t="s">
        <v>5</v>
      </c>
      <c r="E12208" s="3" t="s">
        <v>9</v>
      </c>
      <c r="F12208" s="14">
        <v>3175833.736</v>
      </c>
      <c r="G12208" s="14">
        <v>389695.777</v>
      </c>
    </row>
    <row r="12209" spans="1:7" x14ac:dyDescent="0.25">
      <c r="A12209" s="3">
        <v>35497</v>
      </c>
      <c r="B12209" s="2">
        <v>45393</v>
      </c>
      <c r="C12209" s="9">
        <v>0.75018518500291975</v>
      </c>
      <c r="D12209" s="3" t="s">
        <v>5</v>
      </c>
      <c r="E12209" s="3" t="s">
        <v>9</v>
      </c>
      <c r="F12209" s="14">
        <v>3175047.1439999999</v>
      </c>
      <c r="G12209" s="14">
        <v>388726.93800000002</v>
      </c>
    </row>
    <row r="12210" spans="1:7" x14ac:dyDescent="0.25">
      <c r="A12210" s="3">
        <v>35629</v>
      </c>
      <c r="B12210" s="2">
        <v>45394</v>
      </c>
      <c r="C12210" s="9">
        <v>0.14027777800220065</v>
      </c>
      <c r="D12210" s="3" t="s">
        <v>5</v>
      </c>
      <c r="E12210" s="3" t="s">
        <v>7</v>
      </c>
      <c r="F12210" s="14">
        <v>3129568.463</v>
      </c>
      <c r="G12210" s="14">
        <v>451031.90100000001</v>
      </c>
    </row>
    <row r="12211" spans="1:7" x14ac:dyDescent="0.25">
      <c r="A12211" s="3">
        <v>35820</v>
      </c>
      <c r="B12211" s="2">
        <v>45394</v>
      </c>
      <c r="C12211" s="9">
        <v>0.18541666700184578</v>
      </c>
      <c r="D12211" s="3" t="s">
        <v>5</v>
      </c>
      <c r="E12211" s="3" t="s">
        <v>21</v>
      </c>
      <c r="F12211" s="14">
        <v>3171445.9270000001</v>
      </c>
      <c r="G12211" s="14">
        <v>389625.90399999998</v>
      </c>
    </row>
    <row r="12212" spans="1:7" x14ac:dyDescent="0.25">
      <c r="A12212" s="3">
        <v>36068</v>
      </c>
      <c r="B12212" s="2">
        <v>45394</v>
      </c>
      <c r="C12212" s="9">
        <v>0.33680555599858053</v>
      </c>
      <c r="D12212" s="3" t="s">
        <v>5</v>
      </c>
      <c r="E12212" s="3" t="s">
        <v>9</v>
      </c>
      <c r="F12212" s="14">
        <v>3169457.6889999998</v>
      </c>
      <c r="G12212" s="14">
        <v>395452.74900000001</v>
      </c>
    </row>
    <row r="12213" spans="1:7" x14ac:dyDescent="0.25">
      <c r="A12213" s="3">
        <v>35625</v>
      </c>
      <c r="B12213" s="2">
        <v>45394</v>
      </c>
      <c r="C12213" s="9">
        <v>0.42361111100035487</v>
      </c>
      <c r="D12213" s="3" t="s">
        <v>5</v>
      </c>
      <c r="E12213" s="3" t="s">
        <v>10</v>
      </c>
      <c r="F12213" s="14">
        <v>3166434.1189999999</v>
      </c>
      <c r="G12213" s="14">
        <v>398202.52299999999</v>
      </c>
    </row>
    <row r="12214" spans="1:7" x14ac:dyDescent="0.25">
      <c r="A12214" s="3">
        <v>35630</v>
      </c>
      <c r="B12214" s="2">
        <v>45394</v>
      </c>
      <c r="C12214" s="9">
        <v>0.42569444399850909</v>
      </c>
      <c r="D12214" s="3" t="s">
        <v>5</v>
      </c>
      <c r="E12214" s="3" t="s">
        <v>16</v>
      </c>
      <c r="F12214" s="14">
        <v>3169163.6460000002</v>
      </c>
      <c r="G12214" s="14">
        <v>400768.82</v>
      </c>
    </row>
    <row r="12215" spans="1:7" x14ac:dyDescent="0.25">
      <c r="A12215" s="3">
        <v>35671</v>
      </c>
      <c r="B12215" s="2">
        <v>45394</v>
      </c>
      <c r="C12215" s="9">
        <v>0.49305555599858053</v>
      </c>
      <c r="D12215" s="3" t="s">
        <v>5</v>
      </c>
      <c r="E12215" s="3" t="s">
        <v>9</v>
      </c>
      <c r="F12215" s="14">
        <v>3172089.92</v>
      </c>
      <c r="G12215" s="14">
        <v>401369.34899999999</v>
      </c>
    </row>
    <row r="12216" spans="1:7" x14ac:dyDescent="0.25">
      <c r="A12216" s="3">
        <v>35650</v>
      </c>
      <c r="B12216" s="2">
        <v>45394</v>
      </c>
      <c r="C12216" s="9">
        <v>0.59722222200070973</v>
      </c>
      <c r="D12216" s="3" t="s">
        <v>5</v>
      </c>
      <c r="E12216" s="3" t="s">
        <v>16</v>
      </c>
      <c r="F12216" s="14">
        <v>3167728.9130000002</v>
      </c>
      <c r="G12216" s="14">
        <v>395735.723</v>
      </c>
    </row>
    <row r="12217" spans="1:7" x14ac:dyDescent="0.25">
      <c r="A12217" s="3">
        <v>35990</v>
      </c>
      <c r="B12217" s="2">
        <v>45394</v>
      </c>
      <c r="C12217" s="9">
        <v>0.62152777799929027</v>
      </c>
      <c r="D12217" s="3" t="s">
        <v>5</v>
      </c>
      <c r="E12217" s="3" t="s">
        <v>7</v>
      </c>
      <c r="F12217" s="14">
        <v>3194953.3250000002</v>
      </c>
      <c r="G12217" s="14">
        <v>379922.38299999997</v>
      </c>
    </row>
    <row r="12218" spans="1:7" x14ac:dyDescent="0.25">
      <c r="A12218" s="3">
        <v>35651</v>
      </c>
      <c r="B12218" s="2">
        <v>45394</v>
      </c>
      <c r="C12218" s="9">
        <v>0.66319444400141947</v>
      </c>
      <c r="D12218" s="3" t="s">
        <v>5</v>
      </c>
      <c r="E12218" s="3" t="s">
        <v>7</v>
      </c>
      <c r="F12218" s="14">
        <v>3168520.3679999998</v>
      </c>
      <c r="G12218" s="14">
        <v>396324.20500000002</v>
      </c>
    </row>
    <row r="12219" spans="1:7" x14ac:dyDescent="0.25">
      <c r="A12219" s="3">
        <v>35699</v>
      </c>
      <c r="B12219" s="2">
        <v>45395</v>
      </c>
      <c r="C12219" s="9">
        <v>0.2395833330010646</v>
      </c>
      <c r="D12219" s="3" t="s">
        <v>5</v>
      </c>
      <c r="E12219" s="3" t="s">
        <v>9</v>
      </c>
      <c r="F12219" s="14">
        <v>3167499.983</v>
      </c>
      <c r="G12219" s="14">
        <v>394235.30200000003</v>
      </c>
    </row>
    <row r="12220" spans="1:7" x14ac:dyDescent="0.25">
      <c r="A12220" s="3">
        <v>35804</v>
      </c>
      <c r="B12220" s="2">
        <v>45395</v>
      </c>
      <c r="C12220" s="9">
        <v>0.68018518500321079</v>
      </c>
      <c r="D12220" s="3" t="s">
        <v>5</v>
      </c>
      <c r="E12220" s="3" t="s">
        <v>9</v>
      </c>
      <c r="F12220" s="14">
        <v>3167149.281</v>
      </c>
      <c r="G12220" s="14">
        <v>391025.03200000001</v>
      </c>
    </row>
    <row r="12221" spans="1:7" x14ac:dyDescent="0.25">
      <c r="A12221" s="3">
        <v>35818</v>
      </c>
      <c r="B12221" s="2">
        <v>45395</v>
      </c>
      <c r="C12221" s="9">
        <v>0.90000000000145519</v>
      </c>
      <c r="D12221" s="3" t="s">
        <v>5</v>
      </c>
      <c r="E12221" s="3" t="s">
        <v>16</v>
      </c>
      <c r="F12221" s="14">
        <v>3170797.7889999999</v>
      </c>
      <c r="G12221" s="14">
        <v>395226.58799999999</v>
      </c>
    </row>
    <row r="12222" spans="1:7" x14ac:dyDescent="0.25">
      <c r="A12222" s="3">
        <v>35720</v>
      </c>
      <c r="B12222" s="2">
        <v>45395</v>
      </c>
      <c r="C12222" s="9">
        <v>0.90277777799929027</v>
      </c>
      <c r="D12222" s="3" t="s">
        <v>5</v>
      </c>
      <c r="E12222" s="3" t="s">
        <v>7</v>
      </c>
      <c r="F12222" s="14">
        <v>3170269.3</v>
      </c>
      <c r="G12222" s="14">
        <v>405857.74400000001</v>
      </c>
    </row>
    <row r="12223" spans="1:7" x14ac:dyDescent="0.25">
      <c r="A12223" s="3">
        <v>35814</v>
      </c>
      <c r="B12223" s="2">
        <v>45396</v>
      </c>
      <c r="C12223" s="9">
        <v>0.50021990700042807</v>
      </c>
      <c r="D12223" s="3" t="s">
        <v>5</v>
      </c>
      <c r="E12223" s="3" t="s">
        <v>9</v>
      </c>
      <c r="F12223" s="14">
        <v>3167644.6639999999</v>
      </c>
      <c r="G12223" s="14">
        <v>399403.89500000002</v>
      </c>
    </row>
    <row r="12224" spans="1:7" x14ac:dyDescent="0.25">
      <c r="A12224" s="3">
        <v>35809</v>
      </c>
      <c r="B12224" s="2">
        <v>45396</v>
      </c>
      <c r="C12224" s="9">
        <v>0.84166666700184578</v>
      </c>
      <c r="D12224" s="3" t="s">
        <v>5</v>
      </c>
      <c r="E12224" s="3" t="s">
        <v>14</v>
      </c>
      <c r="F12224" s="14">
        <v>3179804.51</v>
      </c>
      <c r="G12224" s="14">
        <v>391052.962</v>
      </c>
    </row>
    <row r="12225" spans="1:7" x14ac:dyDescent="0.25">
      <c r="A12225" s="3">
        <v>35802</v>
      </c>
      <c r="B12225" s="2">
        <v>45396</v>
      </c>
      <c r="C12225" s="9">
        <v>0.9895833330010646</v>
      </c>
      <c r="D12225" s="3" t="s">
        <v>5</v>
      </c>
      <c r="E12225" s="3" t="s">
        <v>7</v>
      </c>
      <c r="F12225" s="14">
        <v>3180259.1639999999</v>
      </c>
      <c r="G12225" s="14">
        <v>391107.891</v>
      </c>
    </row>
    <row r="12226" spans="1:7" x14ac:dyDescent="0.25">
      <c r="A12226" s="3">
        <v>36729</v>
      </c>
      <c r="B12226" s="2">
        <v>45397</v>
      </c>
      <c r="C12226" s="9">
        <v>6.5972222000709735E-2</v>
      </c>
      <c r="D12226" s="3" t="s">
        <v>5</v>
      </c>
      <c r="E12226" s="3" t="s">
        <v>10</v>
      </c>
      <c r="F12226" s="14">
        <v>3169605.5249999999</v>
      </c>
      <c r="G12226" s="14">
        <v>392558.35499999998</v>
      </c>
    </row>
    <row r="12227" spans="1:7" x14ac:dyDescent="0.25">
      <c r="A12227" s="3">
        <v>35905</v>
      </c>
      <c r="B12227" s="2">
        <v>45397</v>
      </c>
      <c r="C12227" s="9">
        <v>0.34444444400287466</v>
      </c>
      <c r="D12227" s="3" t="s">
        <v>5</v>
      </c>
      <c r="E12227" s="3" t="s">
        <v>7</v>
      </c>
      <c r="F12227" s="14">
        <v>3166575.9870000002</v>
      </c>
      <c r="G12227" s="14">
        <v>398490.37400000001</v>
      </c>
    </row>
    <row r="12228" spans="1:7" x14ac:dyDescent="0.25">
      <c r="A12228" s="3">
        <v>35896</v>
      </c>
      <c r="B12228" s="2">
        <v>45397</v>
      </c>
      <c r="C12228" s="9">
        <v>0.34861111100326525</v>
      </c>
      <c r="D12228" s="3" t="s">
        <v>5</v>
      </c>
      <c r="E12228" s="3" t="s">
        <v>7</v>
      </c>
      <c r="F12228" s="14">
        <v>3169495.5950000002</v>
      </c>
      <c r="G12228" s="14">
        <v>388812.21600000001</v>
      </c>
    </row>
    <row r="12229" spans="1:7" x14ac:dyDescent="0.25">
      <c r="A12229" s="3">
        <v>35912</v>
      </c>
      <c r="B12229" s="2">
        <v>45397</v>
      </c>
      <c r="C12229" s="9">
        <v>0.36527777800074546</v>
      </c>
      <c r="D12229" s="3" t="s">
        <v>5</v>
      </c>
      <c r="E12229" s="3" t="s">
        <v>9</v>
      </c>
      <c r="F12229" s="14">
        <v>3166547.9649999999</v>
      </c>
      <c r="G12229" s="14">
        <v>398616.20500000002</v>
      </c>
    </row>
    <row r="12230" spans="1:7" x14ac:dyDescent="0.25">
      <c r="A12230" s="3">
        <v>35886</v>
      </c>
      <c r="B12230" s="2">
        <v>45397</v>
      </c>
      <c r="C12230" s="9">
        <v>0.3958333330010646</v>
      </c>
      <c r="D12230" s="3" t="s">
        <v>5</v>
      </c>
      <c r="E12230" s="3" t="s">
        <v>9</v>
      </c>
      <c r="F12230" s="14">
        <v>3166028.9479999999</v>
      </c>
      <c r="G12230" s="14">
        <v>393494.45500000002</v>
      </c>
    </row>
    <row r="12231" spans="1:7" x14ac:dyDescent="0.25">
      <c r="A12231" s="3">
        <v>35994</v>
      </c>
      <c r="B12231" s="2">
        <v>45397</v>
      </c>
      <c r="C12231" s="9">
        <v>0.51944444399850909</v>
      </c>
      <c r="D12231" s="3" t="s">
        <v>5</v>
      </c>
      <c r="E12231" s="3" t="s">
        <v>9</v>
      </c>
      <c r="F12231" s="14">
        <v>3179956.2050000001</v>
      </c>
      <c r="G12231" s="14">
        <v>386785.13299999997</v>
      </c>
    </row>
    <row r="12232" spans="1:7" x14ac:dyDescent="0.25">
      <c r="A12232" s="3">
        <v>35836</v>
      </c>
      <c r="B12232" s="2">
        <v>45397</v>
      </c>
      <c r="C12232" s="9">
        <v>0.67083333300251979</v>
      </c>
      <c r="D12232" s="3" t="s">
        <v>5</v>
      </c>
      <c r="E12232" s="3" t="s">
        <v>12</v>
      </c>
      <c r="F12232" s="14">
        <v>3170745.2039999999</v>
      </c>
      <c r="G12232" s="14">
        <v>401731.32</v>
      </c>
    </row>
    <row r="12233" spans="1:7" x14ac:dyDescent="0.25">
      <c r="A12233" s="3">
        <v>35976</v>
      </c>
      <c r="B12233" s="2">
        <v>45397</v>
      </c>
      <c r="C12233" s="9">
        <v>0.8333333330010646</v>
      </c>
      <c r="D12233" s="3" t="s">
        <v>5</v>
      </c>
      <c r="E12233" s="3" t="s">
        <v>9</v>
      </c>
      <c r="F12233" s="14">
        <v>3166695.9530000002</v>
      </c>
      <c r="G12233" s="14">
        <v>391011.10800000001</v>
      </c>
    </row>
    <row r="12234" spans="1:7" x14ac:dyDescent="0.25">
      <c r="A12234" s="3">
        <v>36448</v>
      </c>
      <c r="B12234" s="2">
        <v>45397</v>
      </c>
      <c r="C12234" s="9">
        <v>0.94097222200070973</v>
      </c>
      <c r="D12234" s="3" t="s">
        <v>5</v>
      </c>
      <c r="E12234" s="3" t="s">
        <v>17</v>
      </c>
      <c r="F12234" s="14">
        <v>3171820.1669999999</v>
      </c>
      <c r="G12234" s="14">
        <v>395198.005</v>
      </c>
    </row>
    <row r="12235" spans="1:7" x14ac:dyDescent="0.25">
      <c r="A12235" s="3">
        <v>35835</v>
      </c>
      <c r="B12235" s="2">
        <v>45397</v>
      </c>
      <c r="C12235" s="9">
        <v>0.97361111100326525</v>
      </c>
      <c r="D12235" s="3" t="s">
        <v>5</v>
      </c>
      <c r="E12235" s="3" t="s">
        <v>9</v>
      </c>
      <c r="F12235" s="14">
        <v>3172522.9070000001</v>
      </c>
      <c r="G12235" s="14">
        <v>389105.99900000001</v>
      </c>
    </row>
    <row r="12236" spans="1:7" x14ac:dyDescent="0.25">
      <c r="A12236" s="3">
        <v>35891</v>
      </c>
      <c r="B12236" s="2">
        <v>45397</v>
      </c>
      <c r="C12236" s="9">
        <v>0.99305555599858053</v>
      </c>
      <c r="D12236" s="3" t="s">
        <v>5</v>
      </c>
      <c r="E12236" s="3" t="s">
        <v>12</v>
      </c>
      <c r="F12236" s="14">
        <v>3172784.9509999999</v>
      </c>
      <c r="G12236" s="14">
        <v>390304.85499999998</v>
      </c>
    </row>
    <row r="12237" spans="1:7" x14ac:dyDescent="0.25">
      <c r="A12237" s="3">
        <v>35921</v>
      </c>
      <c r="B12237" s="2">
        <v>45398</v>
      </c>
      <c r="C12237" s="9">
        <v>0.11100694399647182</v>
      </c>
      <c r="D12237" s="3" t="s">
        <v>5</v>
      </c>
      <c r="E12237" s="3" t="s">
        <v>9</v>
      </c>
      <c r="F12237" s="14">
        <v>3169289.6310000001</v>
      </c>
      <c r="G12237" s="14">
        <v>395263.92499999999</v>
      </c>
    </row>
    <row r="12238" spans="1:7" x14ac:dyDescent="0.25">
      <c r="A12238" s="3">
        <v>35911</v>
      </c>
      <c r="B12238" s="2">
        <v>45398</v>
      </c>
      <c r="C12238" s="9">
        <v>0.23472222199779935</v>
      </c>
      <c r="D12238" s="3" t="s">
        <v>5</v>
      </c>
      <c r="E12238" s="3" t="s">
        <v>9</v>
      </c>
      <c r="F12238" s="14">
        <v>3169340.392</v>
      </c>
      <c r="G12238" s="14">
        <v>394401.82699999999</v>
      </c>
    </row>
    <row r="12239" spans="1:7" x14ac:dyDescent="0.25">
      <c r="A12239" s="3">
        <v>35991</v>
      </c>
      <c r="B12239" s="2">
        <v>45398</v>
      </c>
      <c r="C12239" s="9">
        <v>0.5729166669989354</v>
      </c>
      <c r="D12239" s="3" t="s">
        <v>5</v>
      </c>
      <c r="E12239" s="3" t="s">
        <v>14</v>
      </c>
      <c r="F12239" s="14">
        <v>3165223.574</v>
      </c>
      <c r="G12239" s="14">
        <v>400910.39600000001</v>
      </c>
    </row>
    <row r="12240" spans="1:7" x14ac:dyDescent="0.25">
      <c r="A12240" s="3">
        <v>36379</v>
      </c>
      <c r="B12240" s="2">
        <v>45398</v>
      </c>
      <c r="C12240" s="9">
        <v>0.7291666669989354</v>
      </c>
      <c r="D12240" s="3" t="s">
        <v>5</v>
      </c>
      <c r="E12240" s="3" t="s">
        <v>7</v>
      </c>
      <c r="F12240" s="14">
        <v>3156443.557</v>
      </c>
      <c r="G12240" s="14">
        <v>399547.68400000001</v>
      </c>
    </row>
    <row r="12241" spans="1:7" x14ac:dyDescent="0.25">
      <c r="A12241" s="3">
        <v>36458</v>
      </c>
      <c r="B12241" s="2">
        <v>45398</v>
      </c>
      <c r="C12241" s="9">
        <v>0.99166666700330097</v>
      </c>
      <c r="D12241" s="3" t="s">
        <v>5</v>
      </c>
      <c r="E12241" s="3" t="s">
        <v>7</v>
      </c>
      <c r="F12241" s="14">
        <v>3174576.33</v>
      </c>
      <c r="G12241" s="14">
        <v>390988.56599999999</v>
      </c>
    </row>
    <row r="12242" spans="1:7" x14ac:dyDescent="0.25">
      <c r="A12242" s="3">
        <v>36065</v>
      </c>
      <c r="B12242" s="2">
        <v>45399</v>
      </c>
      <c r="C12242" s="9">
        <v>0.21180555599858053</v>
      </c>
      <c r="D12242" s="3" t="s">
        <v>5</v>
      </c>
      <c r="E12242" s="3" t="s">
        <v>9</v>
      </c>
      <c r="F12242" s="14">
        <v>3165775.6260000002</v>
      </c>
      <c r="G12242" s="14">
        <v>399130.70600000001</v>
      </c>
    </row>
    <row r="12243" spans="1:7" x14ac:dyDescent="0.25">
      <c r="A12243" s="3">
        <v>36049</v>
      </c>
      <c r="B12243" s="2">
        <v>45399</v>
      </c>
      <c r="C12243" s="9">
        <v>0.25833333299669903</v>
      </c>
      <c r="D12243" s="3" t="s">
        <v>5</v>
      </c>
      <c r="E12243" s="3" t="s">
        <v>9</v>
      </c>
      <c r="F12243" s="14">
        <v>3171485.0180000002</v>
      </c>
      <c r="G12243" s="14">
        <v>394835.72200000001</v>
      </c>
    </row>
    <row r="12244" spans="1:7" x14ac:dyDescent="0.25">
      <c r="A12244" s="3">
        <v>36057</v>
      </c>
      <c r="B12244" s="2">
        <v>45399</v>
      </c>
      <c r="C12244" s="9">
        <v>0.40277777799929027</v>
      </c>
      <c r="D12244" s="3" t="s">
        <v>5</v>
      </c>
      <c r="E12244" s="3" t="s">
        <v>9</v>
      </c>
      <c r="F12244" s="14">
        <v>3170612.8319999999</v>
      </c>
      <c r="G12244" s="14">
        <v>393142.70299999998</v>
      </c>
    </row>
    <row r="12245" spans="1:7" x14ac:dyDescent="0.25">
      <c r="A12245" s="3">
        <v>36050</v>
      </c>
      <c r="B12245" s="2">
        <v>45399</v>
      </c>
      <c r="C12245" s="9">
        <v>0.58888888899673475</v>
      </c>
      <c r="D12245" s="3" t="s">
        <v>5</v>
      </c>
      <c r="E12245" s="3" t="s">
        <v>9</v>
      </c>
      <c r="F12245" s="14">
        <v>3166303.25</v>
      </c>
      <c r="G12245" s="14">
        <v>395647.40299999999</v>
      </c>
    </row>
    <row r="12246" spans="1:7" x14ac:dyDescent="0.25">
      <c r="A12246" s="3">
        <v>35999</v>
      </c>
      <c r="B12246" s="2">
        <v>45399</v>
      </c>
      <c r="C12246" s="9">
        <v>0.65902777799783507</v>
      </c>
      <c r="D12246" s="3" t="s">
        <v>5</v>
      </c>
      <c r="E12246" s="3" t="s">
        <v>7</v>
      </c>
      <c r="F12246" s="14">
        <v>3181267.3080000002</v>
      </c>
      <c r="G12246" s="14">
        <v>390481.30800000002</v>
      </c>
    </row>
    <row r="12247" spans="1:7" x14ac:dyDescent="0.25">
      <c r="A12247" s="3">
        <v>36757</v>
      </c>
      <c r="B12247" s="2">
        <v>45399</v>
      </c>
      <c r="C12247" s="9">
        <v>0.8541666669989354</v>
      </c>
      <c r="D12247" s="3" t="s">
        <v>5</v>
      </c>
      <c r="E12247" s="3" t="s">
        <v>10</v>
      </c>
      <c r="F12247" s="14">
        <v>3168093.878</v>
      </c>
      <c r="G12247" s="14">
        <v>392695.10700000002</v>
      </c>
    </row>
    <row r="12248" spans="1:7" x14ac:dyDescent="0.25">
      <c r="A12248" s="3">
        <v>36475</v>
      </c>
      <c r="B12248" s="2">
        <v>45400</v>
      </c>
      <c r="C12248" s="9">
        <v>1.3194443999964278E-2</v>
      </c>
      <c r="D12248" s="3" t="s">
        <v>5</v>
      </c>
      <c r="E12248" s="3" t="s">
        <v>10</v>
      </c>
      <c r="F12248" s="14">
        <v>3174266.95</v>
      </c>
      <c r="G12248" s="14">
        <v>389127.978</v>
      </c>
    </row>
    <row r="12249" spans="1:7" x14ac:dyDescent="0.25">
      <c r="A12249" s="3">
        <v>36115</v>
      </c>
      <c r="B12249" s="2">
        <v>45400</v>
      </c>
      <c r="C12249" s="9">
        <v>0.38402777799637988</v>
      </c>
      <c r="D12249" s="3" t="s">
        <v>5</v>
      </c>
      <c r="E12249" s="3" t="s">
        <v>10</v>
      </c>
      <c r="F12249" s="14">
        <v>3167594.6830000002</v>
      </c>
      <c r="G12249" s="14">
        <v>400122.72100000002</v>
      </c>
    </row>
    <row r="12250" spans="1:7" x14ac:dyDescent="0.25">
      <c r="A12250" s="3">
        <v>36114</v>
      </c>
      <c r="B12250" s="2">
        <v>45400</v>
      </c>
      <c r="C12250" s="9">
        <v>0.4166666669989354</v>
      </c>
      <c r="D12250" s="3" t="s">
        <v>5</v>
      </c>
      <c r="E12250" s="3" t="s">
        <v>9</v>
      </c>
      <c r="F12250" s="14">
        <v>3169161.08</v>
      </c>
      <c r="G12250" s="14">
        <v>395167.95</v>
      </c>
    </row>
    <row r="12251" spans="1:7" x14ac:dyDescent="0.25">
      <c r="A12251" s="3">
        <v>36137</v>
      </c>
      <c r="B12251" s="2">
        <v>45400</v>
      </c>
      <c r="C12251" s="9">
        <v>0.7083333330010646</v>
      </c>
      <c r="D12251" s="3" t="s">
        <v>5</v>
      </c>
      <c r="E12251" s="3" t="s">
        <v>9</v>
      </c>
      <c r="F12251" s="14">
        <v>3166583.6880000001</v>
      </c>
      <c r="G12251" s="14">
        <v>391384.01</v>
      </c>
    </row>
    <row r="12252" spans="1:7" x14ac:dyDescent="0.25">
      <c r="A12252" s="3">
        <v>36148</v>
      </c>
      <c r="B12252" s="2">
        <v>45401</v>
      </c>
      <c r="C12252" s="9">
        <v>0.11736111099889968</v>
      </c>
      <c r="D12252" s="3" t="s">
        <v>5</v>
      </c>
      <c r="E12252" s="3" t="s">
        <v>12</v>
      </c>
      <c r="F12252" s="14">
        <v>3171515.003</v>
      </c>
      <c r="G12252" s="14">
        <v>393387.66</v>
      </c>
    </row>
    <row r="12253" spans="1:7" x14ac:dyDescent="0.25">
      <c r="A12253" s="3">
        <v>36476</v>
      </c>
      <c r="B12253" s="2">
        <v>45401</v>
      </c>
      <c r="C12253" s="9">
        <v>0.13888888899964513</v>
      </c>
      <c r="D12253" s="3" t="s">
        <v>5</v>
      </c>
      <c r="E12253" s="3" t="s">
        <v>10</v>
      </c>
      <c r="F12253" s="14">
        <v>3178936.0580000002</v>
      </c>
      <c r="G12253" s="14">
        <v>393137.098</v>
      </c>
    </row>
    <row r="12254" spans="1:7" x14ac:dyDescent="0.25">
      <c r="A12254" s="3">
        <v>36574</v>
      </c>
      <c r="B12254" s="2">
        <v>45401</v>
      </c>
      <c r="C12254" s="9">
        <v>0.58680555599858053</v>
      </c>
      <c r="D12254" s="3" t="s">
        <v>5</v>
      </c>
      <c r="E12254" s="3" t="s">
        <v>9</v>
      </c>
      <c r="F12254" s="14">
        <v>3178683.977</v>
      </c>
      <c r="G12254" s="14">
        <v>391291.48100000003</v>
      </c>
    </row>
    <row r="12255" spans="1:7" x14ac:dyDescent="0.25">
      <c r="A12255" s="3">
        <v>36196</v>
      </c>
      <c r="B12255" s="2">
        <v>45401</v>
      </c>
      <c r="C12255" s="9">
        <v>0.93402777799929027</v>
      </c>
      <c r="D12255" s="3" t="s">
        <v>5</v>
      </c>
      <c r="E12255" s="3" t="s">
        <v>7</v>
      </c>
      <c r="F12255" s="14">
        <v>3174318.7009999999</v>
      </c>
      <c r="G12255" s="14">
        <v>393145.76</v>
      </c>
    </row>
    <row r="12256" spans="1:7" x14ac:dyDescent="0.25">
      <c r="A12256" s="3">
        <v>36362</v>
      </c>
      <c r="B12256" s="2">
        <v>45402</v>
      </c>
      <c r="C12256" s="9">
        <v>0.3694444439970539</v>
      </c>
      <c r="D12256" s="3" t="s">
        <v>5</v>
      </c>
      <c r="E12256" s="3" t="s">
        <v>9</v>
      </c>
      <c r="F12256" s="14">
        <v>3170576.8620000002</v>
      </c>
      <c r="G12256" s="14">
        <v>401937.04</v>
      </c>
    </row>
    <row r="12257" spans="1:7" x14ac:dyDescent="0.25">
      <c r="A12257" s="3">
        <v>36369</v>
      </c>
      <c r="B12257" s="2">
        <v>45402</v>
      </c>
      <c r="C12257" s="9">
        <v>0.5520833330010646</v>
      </c>
      <c r="D12257" s="3" t="s">
        <v>5</v>
      </c>
      <c r="E12257" s="3" t="s">
        <v>9</v>
      </c>
      <c r="F12257" s="14">
        <v>3174196.824</v>
      </c>
      <c r="G12257" s="14">
        <v>393771.81400000001</v>
      </c>
    </row>
    <row r="12258" spans="1:7" x14ac:dyDescent="0.25">
      <c r="A12258" s="3">
        <v>36469</v>
      </c>
      <c r="B12258" s="2">
        <v>45402</v>
      </c>
      <c r="C12258" s="9">
        <v>0.61250000000291038</v>
      </c>
      <c r="D12258" s="3" t="s">
        <v>5</v>
      </c>
      <c r="E12258" s="3" t="s">
        <v>7</v>
      </c>
      <c r="F12258" s="14">
        <v>3152413.8620000002</v>
      </c>
      <c r="G12258" s="14">
        <v>414021.45299999998</v>
      </c>
    </row>
    <row r="12259" spans="1:7" x14ac:dyDescent="0.25">
      <c r="A12259" s="3">
        <v>36575</v>
      </c>
      <c r="B12259" s="2">
        <v>45402</v>
      </c>
      <c r="C12259" s="9">
        <v>0.66319444400141947</v>
      </c>
      <c r="D12259" s="3" t="s">
        <v>5</v>
      </c>
      <c r="E12259" s="3" t="s">
        <v>9</v>
      </c>
      <c r="F12259" s="14">
        <v>3165104.0329999998</v>
      </c>
      <c r="G12259" s="14">
        <v>396439.16499999998</v>
      </c>
    </row>
    <row r="12260" spans="1:7" x14ac:dyDescent="0.25">
      <c r="A12260" s="3">
        <v>36371</v>
      </c>
      <c r="B12260" s="2">
        <v>45402</v>
      </c>
      <c r="C12260" s="9">
        <v>0.72986111100181006</v>
      </c>
      <c r="D12260" s="3" t="s">
        <v>5</v>
      </c>
      <c r="E12260" s="3" t="s">
        <v>7</v>
      </c>
      <c r="F12260" s="14">
        <v>3178002.1120000002</v>
      </c>
      <c r="G12260" s="14">
        <v>387440.13799999998</v>
      </c>
    </row>
    <row r="12261" spans="1:7" x14ac:dyDescent="0.25">
      <c r="A12261" s="3">
        <v>36484</v>
      </c>
      <c r="B12261" s="2">
        <v>45402</v>
      </c>
      <c r="C12261" s="9">
        <v>0.875</v>
      </c>
      <c r="D12261" s="3" t="s">
        <v>5</v>
      </c>
      <c r="E12261" s="3" t="s">
        <v>10</v>
      </c>
      <c r="F12261" s="14">
        <v>3180526.3650000002</v>
      </c>
      <c r="G12261" s="14">
        <v>389081.74800000002</v>
      </c>
    </row>
    <row r="12262" spans="1:7" x14ac:dyDescent="0.25">
      <c r="A12262" s="3">
        <v>36479</v>
      </c>
      <c r="B12262" s="2">
        <v>45402</v>
      </c>
      <c r="C12262" s="9">
        <v>0.87847222200070973</v>
      </c>
      <c r="D12262" s="3" t="s">
        <v>5</v>
      </c>
      <c r="E12262" s="3" t="s">
        <v>7</v>
      </c>
      <c r="F12262" s="14">
        <v>3171968.3870000001</v>
      </c>
      <c r="G12262" s="14">
        <v>403493.565</v>
      </c>
    </row>
    <row r="12263" spans="1:7" x14ac:dyDescent="0.25">
      <c r="A12263" s="3">
        <v>36470</v>
      </c>
      <c r="B12263" s="2">
        <v>45402</v>
      </c>
      <c r="C12263" s="9">
        <v>0.87916666700039059</v>
      </c>
      <c r="D12263" s="3" t="s">
        <v>5</v>
      </c>
      <c r="E12263" s="3" t="s">
        <v>17</v>
      </c>
      <c r="F12263" s="14">
        <v>3169513.764</v>
      </c>
      <c r="G12263" s="14">
        <v>396338.19799999997</v>
      </c>
    </row>
    <row r="12264" spans="1:7" x14ac:dyDescent="0.25">
      <c r="A12264" s="3">
        <v>36264</v>
      </c>
      <c r="B12264" s="2">
        <v>45403</v>
      </c>
      <c r="C12264" s="9">
        <v>4.8611111000354867E-2</v>
      </c>
      <c r="D12264" s="3" t="s">
        <v>5</v>
      </c>
      <c r="E12264" s="3" t="s">
        <v>10</v>
      </c>
      <c r="F12264" s="14">
        <v>3171569.9550000001</v>
      </c>
      <c r="G12264" s="14">
        <v>403120.45</v>
      </c>
    </row>
    <row r="12265" spans="1:7" x14ac:dyDescent="0.25">
      <c r="A12265" s="3">
        <v>36303</v>
      </c>
      <c r="B12265" s="2">
        <v>45403</v>
      </c>
      <c r="C12265" s="9">
        <v>0.31527777799783507</v>
      </c>
      <c r="D12265" s="3" t="s">
        <v>5</v>
      </c>
      <c r="E12265" s="3" t="s">
        <v>7</v>
      </c>
      <c r="F12265" s="14">
        <v>3210224.531</v>
      </c>
      <c r="G12265" s="14">
        <v>371426.22100000002</v>
      </c>
    </row>
    <row r="12266" spans="1:7" x14ac:dyDescent="0.25">
      <c r="A12266" s="3">
        <v>36343</v>
      </c>
      <c r="B12266" s="2">
        <v>45403</v>
      </c>
      <c r="C12266" s="9">
        <v>0.53125</v>
      </c>
      <c r="D12266" s="3" t="s">
        <v>5</v>
      </c>
      <c r="E12266" s="3" t="s">
        <v>9</v>
      </c>
      <c r="F12266" s="14">
        <v>3179251.1359999999</v>
      </c>
      <c r="G12266" s="14">
        <v>389172.09100000001</v>
      </c>
    </row>
    <row r="12267" spans="1:7" x14ac:dyDescent="0.25">
      <c r="A12267" s="3">
        <v>36384</v>
      </c>
      <c r="B12267" s="2">
        <v>45403</v>
      </c>
      <c r="C12267" s="9">
        <v>0.58125000000291038</v>
      </c>
      <c r="D12267" s="3" t="s">
        <v>5</v>
      </c>
      <c r="E12267" s="3" t="s">
        <v>10</v>
      </c>
      <c r="F12267" s="14">
        <v>3165055.0180000002</v>
      </c>
      <c r="G12267" s="14">
        <v>397200.23200000002</v>
      </c>
    </row>
    <row r="12268" spans="1:7" x14ac:dyDescent="0.25">
      <c r="A12268" s="3">
        <v>36372</v>
      </c>
      <c r="B12268" s="2">
        <v>45403</v>
      </c>
      <c r="C12268" s="9">
        <v>0.84444444400287466</v>
      </c>
      <c r="D12268" s="3" t="s">
        <v>5</v>
      </c>
      <c r="E12268" s="3" t="s">
        <v>21</v>
      </c>
      <c r="F12268" s="14">
        <v>3157573.8769999999</v>
      </c>
      <c r="G12268" s="14">
        <v>385794.05300000001</v>
      </c>
    </row>
    <row r="12269" spans="1:7" x14ac:dyDescent="0.25">
      <c r="A12269" s="3">
        <v>36333</v>
      </c>
      <c r="B12269" s="2">
        <v>45404</v>
      </c>
      <c r="C12269" s="9">
        <v>2.0833333001064602E-2</v>
      </c>
      <c r="D12269" s="3" t="s">
        <v>5</v>
      </c>
      <c r="E12269" s="3" t="s">
        <v>9</v>
      </c>
      <c r="F12269" s="14">
        <v>3178313.5060000001</v>
      </c>
      <c r="G12269" s="14">
        <v>389647.74699999997</v>
      </c>
    </row>
    <row r="12270" spans="1:7" x14ac:dyDescent="0.25">
      <c r="A12270" s="3">
        <v>36331</v>
      </c>
      <c r="B12270" s="2">
        <v>45404</v>
      </c>
      <c r="C12270" s="9">
        <v>6.944444400141947E-2</v>
      </c>
      <c r="D12270" s="3" t="s">
        <v>5</v>
      </c>
      <c r="E12270" s="3" t="s">
        <v>17</v>
      </c>
      <c r="F12270" s="14">
        <v>3162270.9270000001</v>
      </c>
      <c r="G12270" s="14">
        <v>398909.58899999998</v>
      </c>
    </row>
    <row r="12271" spans="1:7" x14ac:dyDescent="0.25">
      <c r="A12271" s="3">
        <v>36489</v>
      </c>
      <c r="B12271" s="2">
        <v>45404</v>
      </c>
      <c r="C12271" s="9">
        <v>0.20069444399996428</v>
      </c>
      <c r="D12271" s="3" t="s">
        <v>5</v>
      </c>
      <c r="E12271" s="3" t="s">
        <v>10</v>
      </c>
      <c r="F12271" s="14">
        <v>3168170.3080000002</v>
      </c>
      <c r="G12271" s="14">
        <v>394023.87900000002</v>
      </c>
    </row>
    <row r="12272" spans="1:7" x14ac:dyDescent="0.25">
      <c r="A12272" s="3">
        <v>36401</v>
      </c>
      <c r="B12272" s="2">
        <v>45404</v>
      </c>
      <c r="C12272" s="9">
        <v>0.3541666669989354</v>
      </c>
      <c r="D12272" s="3" t="s">
        <v>5</v>
      </c>
      <c r="E12272" s="3" t="s">
        <v>9</v>
      </c>
      <c r="F12272" s="14">
        <v>3165633.375</v>
      </c>
      <c r="G12272" s="14">
        <v>393567.68199999997</v>
      </c>
    </row>
    <row r="12273" spans="1:7" x14ac:dyDescent="0.25">
      <c r="A12273" s="3">
        <v>36541</v>
      </c>
      <c r="B12273" s="2">
        <v>45404</v>
      </c>
      <c r="C12273" s="9">
        <v>0.52152777800074546</v>
      </c>
      <c r="D12273" s="3" t="s">
        <v>5</v>
      </c>
      <c r="E12273" s="3" t="s">
        <v>7</v>
      </c>
      <c r="F12273" s="14">
        <v>3186004.4019999998</v>
      </c>
      <c r="G12273" s="14">
        <v>389092.88400000002</v>
      </c>
    </row>
    <row r="12274" spans="1:7" x14ac:dyDescent="0.25">
      <c r="A12274" s="3">
        <v>36417</v>
      </c>
      <c r="B12274" s="2">
        <v>45404</v>
      </c>
      <c r="C12274" s="9">
        <v>0.53819444400141947</v>
      </c>
      <c r="D12274" s="3" t="s">
        <v>5</v>
      </c>
      <c r="E12274" s="3" t="s">
        <v>12</v>
      </c>
      <c r="F12274" s="14">
        <v>3163530.5320000001</v>
      </c>
      <c r="G12274" s="14">
        <v>401706.80099999998</v>
      </c>
    </row>
    <row r="12275" spans="1:7" x14ac:dyDescent="0.25">
      <c r="A12275" s="3">
        <v>36578</v>
      </c>
      <c r="B12275" s="2">
        <v>45404</v>
      </c>
      <c r="C12275" s="9">
        <v>0.58888888899673475</v>
      </c>
      <c r="D12275" s="3" t="s">
        <v>5</v>
      </c>
      <c r="E12275" s="3" t="s">
        <v>9</v>
      </c>
      <c r="F12275" s="14">
        <v>3165991.2370000002</v>
      </c>
      <c r="G12275" s="14">
        <v>399846.94199999998</v>
      </c>
    </row>
    <row r="12276" spans="1:7" x14ac:dyDescent="0.25">
      <c r="A12276" s="3">
        <v>36576</v>
      </c>
      <c r="B12276" s="2">
        <v>45404</v>
      </c>
      <c r="C12276" s="9">
        <v>0.8493055560029461</v>
      </c>
      <c r="D12276" s="3" t="s">
        <v>5</v>
      </c>
      <c r="E12276" s="3" t="s">
        <v>16</v>
      </c>
      <c r="F12276" s="14">
        <v>3168504.054</v>
      </c>
      <c r="G12276" s="14">
        <v>394502.83600000001</v>
      </c>
    </row>
    <row r="12277" spans="1:7" x14ac:dyDescent="0.25">
      <c r="A12277" s="3">
        <v>36558</v>
      </c>
      <c r="B12277" s="2">
        <v>45404</v>
      </c>
      <c r="C12277" s="9">
        <v>0.9166666669989354</v>
      </c>
      <c r="D12277" s="3" t="s">
        <v>5</v>
      </c>
      <c r="E12277" s="3" t="s">
        <v>10</v>
      </c>
      <c r="F12277" s="14">
        <v>3166406.63</v>
      </c>
      <c r="G12277" s="14">
        <v>399229.79300000001</v>
      </c>
    </row>
    <row r="12278" spans="1:7" x14ac:dyDescent="0.25">
      <c r="A12278" s="3">
        <v>36405</v>
      </c>
      <c r="B12278" s="2">
        <v>45405</v>
      </c>
      <c r="C12278" s="9">
        <v>0.12638888900255552</v>
      </c>
      <c r="D12278" s="3" t="s">
        <v>5</v>
      </c>
      <c r="E12278" s="3" t="s">
        <v>17</v>
      </c>
      <c r="F12278" s="14">
        <v>3168934.6090000002</v>
      </c>
      <c r="G12278" s="14">
        <v>395347.53899999999</v>
      </c>
    </row>
    <row r="12279" spans="1:7" x14ac:dyDescent="0.25">
      <c r="A12279" s="3">
        <v>36544</v>
      </c>
      <c r="B12279" s="2">
        <v>45405</v>
      </c>
      <c r="C12279" s="9">
        <v>0.16736111100181006</v>
      </c>
      <c r="D12279" s="3" t="s">
        <v>5</v>
      </c>
      <c r="E12279" s="3" t="s">
        <v>10</v>
      </c>
      <c r="F12279" s="14">
        <v>3177186.2069999999</v>
      </c>
      <c r="G12279" s="14">
        <v>393239.22499999998</v>
      </c>
    </row>
    <row r="12280" spans="1:7" x14ac:dyDescent="0.25">
      <c r="A12280" s="3">
        <v>36500</v>
      </c>
      <c r="B12280" s="2">
        <v>45405</v>
      </c>
      <c r="C12280" s="9">
        <v>0.34861111100326525</v>
      </c>
      <c r="D12280" s="3" t="s">
        <v>5</v>
      </c>
      <c r="E12280" s="3" t="s">
        <v>9</v>
      </c>
      <c r="F12280" s="14">
        <v>3167199.1430000002</v>
      </c>
      <c r="G12280" s="14">
        <v>393620.30900000001</v>
      </c>
    </row>
    <row r="12281" spans="1:7" x14ac:dyDescent="0.25">
      <c r="A12281" s="3">
        <v>36506</v>
      </c>
      <c r="B12281" s="2">
        <v>45405</v>
      </c>
      <c r="C12281" s="9">
        <v>0.36666666700330097</v>
      </c>
      <c r="D12281" s="3" t="s">
        <v>5</v>
      </c>
      <c r="E12281" s="3" t="s">
        <v>10</v>
      </c>
      <c r="F12281" s="14">
        <v>3168839.2</v>
      </c>
      <c r="G12281" s="14">
        <v>394898.55</v>
      </c>
    </row>
    <row r="12282" spans="1:7" x14ac:dyDescent="0.25">
      <c r="A12282" s="3">
        <v>36521</v>
      </c>
      <c r="B12282" s="2">
        <v>45405</v>
      </c>
      <c r="C12282" s="9">
        <v>0.43611111099744448</v>
      </c>
      <c r="D12282" s="3" t="s">
        <v>5</v>
      </c>
      <c r="E12282" s="3" t="s">
        <v>9</v>
      </c>
      <c r="F12282" s="14">
        <v>3164379.7540000002</v>
      </c>
      <c r="G12282" s="14">
        <v>392177.39600000001</v>
      </c>
    </row>
    <row r="12283" spans="1:7" x14ac:dyDescent="0.25">
      <c r="A12283" s="3">
        <v>36511</v>
      </c>
      <c r="B12283" s="2">
        <v>45405</v>
      </c>
      <c r="C12283" s="9">
        <v>0.44444444400141947</v>
      </c>
      <c r="D12283" s="3" t="s">
        <v>5</v>
      </c>
      <c r="E12283" s="3" t="s">
        <v>9</v>
      </c>
      <c r="F12283" s="14">
        <v>3172324.2340000002</v>
      </c>
      <c r="G12283" s="14">
        <v>393375.78200000001</v>
      </c>
    </row>
    <row r="12284" spans="1:7" x14ac:dyDescent="0.25">
      <c r="A12284" s="3">
        <v>36554</v>
      </c>
      <c r="B12284" s="2">
        <v>45405</v>
      </c>
      <c r="C12284" s="9">
        <v>0.53472222200070973</v>
      </c>
      <c r="D12284" s="3" t="s">
        <v>5</v>
      </c>
      <c r="E12284" s="3" t="s">
        <v>9</v>
      </c>
      <c r="F12284" s="14">
        <v>3178704.125</v>
      </c>
      <c r="G12284" s="14">
        <v>391513.51500000001</v>
      </c>
    </row>
    <row r="12285" spans="1:7" x14ac:dyDescent="0.25">
      <c r="A12285" s="3">
        <v>36495</v>
      </c>
      <c r="B12285" s="2">
        <v>45405</v>
      </c>
      <c r="C12285" s="9">
        <v>0.62152777799929027</v>
      </c>
      <c r="D12285" s="3" t="s">
        <v>5</v>
      </c>
      <c r="E12285" s="3" t="s">
        <v>14</v>
      </c>
      <c r="F12285" s="14">
        <v>3170912.63</v>
      </c>
      <c r="G12285" s="14">
        <v>392858.44500000001</v>
      </c>
    </row>
    <row r="12286" spans="1:7" x14ac:dyDescent="0.25">
      <c r="A12286" s="3">
        <v>36550</v>
      </c>
      <c r="B12286" s="2">
        <v>45406</v>
      </c>
      <c r="C12286" s="9">
        <v>4.8611111000354867E-2</v>
      </c>
      <c r="D12286" s="3" t="s">
        <v>5</v>
      </c>
      <c r="E12286" s="3" t="s">
        <v>17</v>
      </c>
      <c r="F12286" s="14">
        <v>3172081.7949999999</v>
      </c>
      <c r="G12286" s="14">
        <v>403715.10200000001</v>
      </c>
    </row>
    <row r="12287" spans="1:7" x14ac:dyDescent="0.25">
      <c r="A12287" s="3">
        <v>36581</v>
      </c>
      <c r="B12287" s="2">
        <v>45406</v>
      </c>
      <c r="C12287" s="9">
        <v>9.9999999998544808E-2</v>
      </c>
      <c r="D12287" s="3" t="s">
        <v>5</v>
      </c>
      <c r="E12287" s="3" t="s">
        <v>17</v>
      </c>
      <c r="F12287" s="14">
        <v>3163610.51</v>
      </c>
      <c r="G12287" s="14">
        <v>403412.50799999997</v>
      </c>
    </row>
    <row r="12288" spans="1:7" x14ac:dyDescent="0.25">
      <c r="A12288" s="3">
        <v>36744</v>
      </c>
      <c r="B12288" s="2">
        <v>45406</v>
      </c>
      <c r="C12288" s="9">
        <v>0.11805555599858053</v>
      </c>
      <c r="D12288" s="3" t="s">
        <v>5</v>
      </c>
      <c r="E12288" s="3" t="s">
        <v>16</v>
      </c>
      <c r="F12288" s="14">
        <v>3173517.8539999998</v>
      </c>
      <c r="G12288" s="14">
        <v>389249.56199999998</v>
      </c>
    </row>
    <row r="12289" spans="1:7" x14ac:dyDescent="0.25">
      <c r="A12289" s="3">
        <v>36657</v>
      </c>
      <c r="B12289" s="2">
        <v>45406</v>
      </c>
      <c r="C12289" s="9">
        <v>0.2916666669989354</v>
      </c>
      <c r="D12289" s="3" t="s">
        <v>5</v>
      </c>
      <c r="E12289" s="3" t="s">
        <v>9</v>
      </c>
      <c r="F12289" s="14">
        <v>3174468.72</v>
      </c>
      <c r="G12289" s="14">
        <v>392244.42300000001</v>
      </c>
    </row>
    <row r="12290" spans="1:7" x14ac:dyDescent="0.25">
      <c r="A12290" s="3">
        <v>36619</v>
      </c>
      <c r="B12290" s="2">
        <v>45406</v>
      </c>
      <c r="C12290" s="9">
        <v>0.35069444400141947</v>
      </c>
      <c r="D12290" s="3" t="s">
        <v>5</v>
      </c>
      <c r="E12290" s="3" t="s">
        <v>7</v>
      </c>
      <c r="F12290" s="14">
        <v>3165183.1189999999</v>
      </c>
      <c r="G12290" s="14">
        <v>403211.24200000003</v>
      </c>
    </row>
    <row r="12291" spans="1:7" x14ac:dyDescent="0.25">
      <c r="A12291" s="3">
        <v>36737</v>
      </c>
      <c r="B12291" s="2">
        <v>45406</v>
      </c>
      <c r="C12291" s="9">
        <v>0.41458333299669903</v>
      </c>
      <c r="D12291" s="3" t="s">
        <v>5</v>
      </c>
      <c r="E12291" s="3" t="s">
        <v>10</v>
      </c>
      <c r="F12291" s="14">
        <v>3169312.6170000001</v>
      </c>
      <c r="G12291" s="14">
        <v>395285.57699999999</v>
      </c>
    </row>
    <row r="12292" spans="1:7" x14ac:dyDescent="0.25">
      <c r="A12292" s="3">
        <v>36659</v>
      </c>
      <c r="B12292" s="2">
        <v>45406</v>
      </c>
      <c r="C12292" s="9">
        <v>0.5208333330010646</v>
      </c>
      <c r="D12292" s="3" t="s">
        <v>5</v>
      </c>
      <c r="E12292" s="3" t="s">
        <v>9</v>
      </c>
      <c r="F12292" s="14">
        <v>3168453.8650000002</v>
      </c>
      <c r="G12292" s="14">
        <v>394544.02</v>
      </c>
    </row>
    <row r="12293" spans="1:7" x14ac:dyDescent="0.25">
      <c r="A12293" s="3">
        <v>36652</v>
      </c>
      <c r="B12293" s="2">
        <v>45406</v>
      </c>
      <c r="C12293" s="9">
        <v>0.52430555599858053</v>
      </c>
      <c r="D12293" s="3" t="s">
        <v>5</v>
      </c>
      <c r="E12293" s="3" t="s">
        <v>17</v>
      </c>
      <c r="F12293" s="14">
        <v>3173857.173</v>
      </c>
      <c r="G12293" s="14">
        <v>391088.88699999999</v>
      </c>
    </row>
    <row r="12294" spans="1:7" x14ac:dyDescent="0.25">
      <c r="A12294" s="3">
        <v>36660</v>
      </c>
      <c r="B12294" s="2">
        <v>45406</v>
      </c>
      <c r="C12294" s="9">
        <v>0.60763888899964513</v>
      </c>
      <c r="D12294" s="3" t="s">
        <v>5</v>
      </c>
      <c r="E12294" s="3" t="s">
        <v>12</v>
      </c>
      <c r="F12294" s="14">
        <v>3118522.2779999999</v>
      </c>
      <c r="G12294" s="14">
        <v>454945.03700000001</v>
      </c>
    </row>
    <row r="12295" spans="1:7" x14ac:dyDescent="0.25">
      <c r="A12295" s="3">
        <v>36661</v>
      </c>
      <c r="B12295" s="2">
        <v>45406</v>
      </c>
      <c r="C12295" s="9">
        <v>0.6875</v>
      </c>
      <c r="D12295" s="3" t="s">
        <v>5</v>
      </c>
      <c r="E12295" s="3" t="s">
        <v>9</v>
      </c>
      <c r="F12295" s="14">
        <v>3169836.6469999999</v>
      </c>
      <c r="G12295" s="14">
        <v>393996.76500000001</v>
      </c>
    </row>
    <row r="12296" spans="1:7" x14ac:dyDescent="0.25">
      <c r="A12296" s="3">
        <v>36646</v>
      </c>
      <c r="B12296" s="2">
        <v>45406</v>
      </c>
      <c r="C12296" s="9">
        <v>0.71875</v>
      </c>
      <c r="D12296" s="3" t="s">
        <v>5</v>
      </c>
      <c r="E12296" s="3" t="s">
        <v>9</v>
      </c>
      <c r="F12296" s="14">
        <v>3167312.5159999998</v>
      </c>
      <c r="G12296" s="14">
        <v>390471.435</v>
      </c>
    </row>
    <row r="12297" spans="1:7" x14ac:dyDescent="0.25">
      <c r="A12297" s="3">
        <v>36583</v>
      </c>
      <c r="B12297" s="2">
        <v>45406</v>
      </c>
      <c r="C12297" s="9">
        <v>0.78472222200070973</v>
      </c>
      <c r="D12297" s="3" t="s">
        <v>5</v>
      </c>
      <c r="E12297" s="3" t="s">
        <v>17</v>
      </c>
      <c r="F12297" s="14">
        <v>3180042.0090000001</v>
      </c>
      <c r="G12297" s="14">
        <v>390118.41</v>
      </c>
    </row>
    <row r="12298" spans="1:7" x14ac:dyDescent="0.25">
      <c r="A12298" s="3">
        <v>36577</v>
      </c>
      <c r="B12298" s="2">
        <v>45406</v>
      </c>
      <c r="C12298" s="9">
        <v>0.88958333300251979</v>
      </c>
      <c r="D12298" s="3" t="s">
        <v>5</v>
      </c>
      <c r="E12298" s="3" t="s">
        <v>16</v>
      </c>
      <c r="F12298" s="14">
        <v>3167402.273</v>
      </c>
      <c r="G12298" s="14">
        <v>407081.408</v>
      </c>
    </row>
    <row r="12299" spans="1:7" x14ac:dyDescent="0.25">
      <c r="A12299" s="3">
        <v>36573</v>
      </c>
      <c r="B12299" s="2">
        <v>45406</v>
      </c>
      <c r="C12299" s="9">
        <v>0.92013888899964513</v>
      </c>
      <c r="D12299" s="3" t="s">
        <v>5</v>
      </c>
      <c r="E12299" s="3" t="s">
        <v>17</v>
      </c>
      <c r="F12299" s="14">
        <v>3163555.054</v>
      </c>
      <c r="G12299" s="14">
        <v>402985.43599999999</v>
      </c>
    </row>
    <row r="12300" spans="1:7" x14ac:dyDescent="0.25">
      <c r="A12300" s="3">
        <v>36654</v>
      </c>
      <c r="B12300" s="2">
        <v>45406</v>
      </c>
      <c r="C12300" s="9">
        <v>0.9791666669989354</v>
      </c>
      <c r="D12300" s="3" t="s">
        <v>5</v>
      </c>
      <c r="E12300" s="3" t="s">
        <v>10</v>
      </c>
      <c r="F12300" s="14">
        <v>3170458.4169999999</v>
      </c>
      <c r="G12300" s="14">
        <v>405768.75</v>
      </c>
    </row>
    <row r="12301" spans="1:7" x14ac:dyDescent="0.25">
      <c r="A12301" s="3">
        <v>36713</v>
      </c>
      <c r="B12301" s="2">
        <v>45407</v>
      </c>
      <c r="C12301" s="9">
        <v>0</v>
      </c>
      <c r="D12301" s="3" t="s">
        <v>5</v>
      </c>
      <c r="E12301" s="3" t="s">
        <v>17</v>
      </c>
      <c r="F12301" s="14">
        <v>3163059.9720000001</v>
      </c>
      <c r="G12301" s="14">
        <v>391389.46799999999</v>
      </c>
    </row>
    <row r="12302" spans="1:7" x14ac:dyDescent="0.25">
      <c r="A12302" s="3">
        <v>36612</v>
      </c>
      <c r="B12302" s="2">
        <v>45407</v>
      </c>
      <c r="C12302" s="9">
        <v>0.14930555599858053</v>
      </c>
      <c r="D12302" s="3" t="s">
        <v>5</v>
      </c>
      <c r="E12302" s="3" t="s">
        <v>17</v>
      </c>
      <c r="F12302" s="14">
        <v>3178591.4849999999</v>
      </c>
      <c r="G12302" s="14">
        <v>390389.37400000001</v>
      </c>
    </row>
    <row r="12303" spans="1:7" x14ac:dyDescent="0.25">
      <c r="A12303" s="3">
        <v>36756</v>
      </c>
      <c r="B12303" s="2">
        <v>45407</v>
      </c>
      <c r="C12303" s="9">
        <v>0.41249999999854481</v>
      </c>
      <c r="D12303" s="3" t="s">
        <v>5</v>
      </c>
      <c r="E12303" s="3" t="s">
        <v>14</v>
      </c>
      <c r="F12303" s="14">
        <v>3167030.0630000001</v>
      </c>
      <c r="G12303" s="14">
        <v>399900.52500000002</v>
      </c>
    </row>
    <row r="12304" spans="1:7" x14ac:dyDescent="0.25">
      <c r="A12304" s="3">
        <v>36837</v>
      </c>
      <c r="B12304" s="2">
        <v>45407</v>
      </c>
      <c r="C12304" s="9">
        <v>0.57708333300251979</v>
      </c>
      <c r="D12304" s="3" t="s">
        <v>5</v>
      </c>
      <c r="E12304" s="3" t="s">
        <v>12</v>
      </c>
      <c r="F12304" s="14">
        <v>3162559.4249999998</v>
      </c>
      <c r="G12304" s="14">
        <v>401358.451</v>
      </c>
    </row>
    <row r="12305" spans="1:7" x14ac:dyDescent="0.25">
      <c r="A12305" s="3">
        <v>36690</v>
      </c>
      <c r="B12305" s="2">
        <v>45407</v>
      </c>
      <c r="C12305" s="9">
        <v>0.6041666669989354</v>
      </c>
      <c r="D12305" s="3" t="s">
        <v>5</v>
      </c>
      <c r="E12305" s="3" t="s">
        <v>10</v>
      </c>
      <c r="F12305" s="14">
        <v>3168745.4589999998</v>
      </c>
      <c r="G12305" s="14">
        <v>396150.54100000003</v>
      </c>
    </row>
    <row r="12306" spans="1:7" x14ac:dyDescent="0.25">
      <c r="A12306" s="3">
        <v>36763</v>
      </c>
      <c r="B12306" s="2">
        <v>45407</v>
      </c>
      <c r="C12306" s="9">
        <v>0.73611111100035487</v>
      </c>
      <c r="D12306" s="3" t="s">
        <v>5</v>
      </c>
      <c r="E12306" s="3" t="s">
        <v>10</v>
      </c>
      <c r="F12306" s="14">
        <v>3163842.7370000002</v>
      </c>
      <c r="G12306" s="14">
        <v>393848.52100000001</v>
      </c>
    </row>
    <row r="12307" spans="1:7" x14ac:dyDescent="0.25">
      <c r="A12307" s="3">
        <v>36760</v>
      </c>
      <c r="B12307" s="2">
        <v>45407</v>
      </c>
      <c r="C12307" s="9">
        <v>0.75416666700039059</v>
      </c>
      <c r="D12307" s="3" t="s">
        <v>5</v>
      </c>
      <c r="E12307" s="3" t="s">
        <v>10</v>
      </c>
      <c r="F12307" s="14">
        <v>3172109.963</v>
      </c>
      <c r="G12307" s="14">
        <v>404146.22100000002</v>
      </c>
    </row>
    <row r="12308" spans="1:7" x14ac:dyDescent="0.25">
      <c r="A12308" s="3">
        <v>36755</v>
      </c>
      <c r="B12308" s="2">
        <v>45407</v>
      </c>
      <c r="C12308" s="9">
        <v>0.87152777799929027</v>
      </c>
      <c r="D12308" s="3" t="s">
        <v>5</v>
      </c>
      <c r="E12308" s="3" t="s">
        <v>21</v>
      </c>
      <c r="F12308" s="14">
        <v>3156979.8229999999</v>
      </c>
      <c r="G12308" s="14">
        <v>385431.69099999999</v>
      </c>
    </row>
    <row r="12309" spans="1:7" x14ac:dyDescent="0.25">
      <c r="A12309" s="3">
        <v>36764</v>
      </c>
      <c r="B12309" s="2">
        <v>45407</v>
      </c>
      <c r="C12309" s="9">
        <v>0.87847222200070973</v>
      </c>
      <c r="D12309" s="3" t="s">
        <v>5</v>
      </c>
      <c r="E12309" s="3" t="s">
        <v>10</v>
      </c>
      <c r="F12309" s="14">
        <v>3167108.142</v>
      </c>
      <c r="G12309" s="14">
        <v>390753.80099999998</v>
      </c>
    </row>
    <row r="12310" spans="1:7" x14ac:dyDescent="0.25">
      <c r="A12310" s="3">
        <v>36688</v>
      </c>
      <c r="B12310" s="2">
        <v>45407</v>
      </c>
      <c r="C12310" s="9">
        <v>0.8854166669989354</v>
      </c>
      <c r="D12310" s="3" t="s">
        <v>5</v>
      </c>
      <c r="E12310" s="3" t="s">
        <v>9</v>
      </c>
      <c r="F12310" s="14">
        <v>3169790.3650000002</v>
      </c>
      <c r="G12310" s="14">
        <v>392630.11599999998</v>
      </c>
    </row>
    <row r="12311" spans="1:7" x14ac:dyDescent="0.25">
      <c r="A12311" s="3">
        <v>36716</v>
      </c>
      <c r="B12311" s="2">
        <v>45407</v>
      </c>
      <c r="C12311" s="9">
        <v>0.98611111100035487</v>
      </c>
      <c r="D12311" s="3" t="s">
        <v>5</v>
      </c>
      <c r="E12311" s="3" t="s">
        <v>9</v>
      </c>
      <c r="F12311" s="14">
        <v>3166056.2140000002</v>
      </c>
      <c r="G12311" s="14">
        <v>393159.853</v>
      </c>
    </row>
    <row r="12312" spans="1:7" x14ac:dyDescent="0.25">
      <c r="A12312" s="3">
        <v>36743</v>
      </c>
      <c r="B12312" s="2">
        <v>45408</v>
      </c>
      <c r="C12312" s="9">
        <v>0.11388888899818994</v>
      </c>
      <c r="D12312" s="3" t="s">
        <v>5</v>
      </c>
      <c r="E12312" s="3" t="s">
        <v>9</v>
      </c>
      <c r="F12312" s="14">
        <v>3166277.0210000002</v>
      </c>
      <c r="G12312" s="14">
        <v>397854.14600000001</v>
      </c>
    </row>
    <row r="12313" spans="1:7" x14ac:dyDescent="0.25">
      <c r="A12313" s="3">
        <v>36762</v>
      </c>
      <c r="B12313" s="2">
        <v>45408</v>
      </c>
      <c r="C12313" s="9">
        <v>0.27222222200362012</v>
      </c>
      <c r="D12313" s="3" t="s">
        <v>5</v>
      </c>
      <c r="E12313" s="3" t="s">
        <v>14</v>
      </c>
      <c r="F12313" s="14">
        <v>3166901.463</v>
      </c>
      <c r="G12313" s="14">
        <v>398504.77899999998</v>
      </c>
    </row>
    <row r="12314" spans="1:7" x14ac:dyDescent="0.25">
      <c r="A12314" s="3">
        <v>36686</v>
      </c>
      <c r="B12314" s="2">
        <v>45408</v>
      </c>
      <c r="C12314" s="9">
        <v>0.48541666699748021</v>
      </c>
      <c r="D12314" s="3" t="s">
        <v>5</v>
      </c>
      <c r="E12314" s="3" t="s">
        <v>10</v>
      </c>
      <c r="F12314" s="14">
        <v>3172909.0809999998</v>
      </c>
      <c r="G12314" s="14">
        <v>394391.71500000003</v>
      </c>
    </row>
    <row r="12315" spans="1:7" x14ac:dyDescent="0.25">
      <c r="A12315" s="3">
        <v>36885</v>
      </c>
      <c r="B12315" s="2">
        <v>45408</v>
      </c>
      <c r="C12315" s="9">
        <v>0.55486111099889968</v>
      </c>
      <c r="D12315" s="3" t="s">
        <v>5</v>
      </c>
      <c r="E12315" s="3" t="s">
        <v>14</v>
      </c>
      <c r="F12315" s="14">
        <v>3165045.071</v>
      </c>
      <c r="G12315" s="14">
        <v>400909.853</v>
      </c>
    </row>
    <row r="12316" spans="1:7" x14ac:dyDescent="0.25">
      <c r="A12316" s="3">
        <v>36910</v>
      </c>
      <c r="B12316" s="2">
        <v>45409</v>
      </c>
      <c r="C12316" s="9">
        <v>0.82847222199779935</v>
      </c>
      <c r="D12316" s="3" t="s">
        <v>5</v>
      </c>
      <c r="E12316" s="3" t="s">
        <v>16</v>
      </c>
      <c r="F12316" s="14">
        <v>3167031.4339999999</v>
      </c>
      <c r="G12316" s="14">
        <v>398229.516</v>
      </c>
    </row>
    <row r="12317" spans="1:7" x14ac:dyDescent="0.25">
      <c r="A12317" s="3">
        <v>36846</v>
      </c>
      <c r="B12317" s="2">
        <v>45409</v>
      </c>
      <c r="C12317" s="9">
        <v>0.82847222199779935</v>
      </c>
      <c r="D12317" s="3" t="s">
        <v>5</v>
      </c>
      <c r="E12317" s="3" t="s">
        <v>16</v>
      </c>
      <c r="F12317" s="14">
        <v>3161763.71</v>
      </c>
      <c r="G12317" s="14">
        <v>403510.47200000001</v>
      </c>
    </row>
    <row r="12318" spans="1:7" x14ac:dyDescent="0.25">
      <c r="A12318" s="3">
        <v>36970</v>
      </c>
      <c r="B12318" s="2">
        <v>45410</v>
      </c>
      <c r="C12318" s="9">
        <v>0.10763888899964513</v>
      </c>
      <c r="D12318" s="3" t="s">
        <v>5</v>
      </c>
      <c r="E12318" s="3" t="s">
        <v>9</v>
      </c>
      <c r="F12318" s="14">
        <v>3166404.4249999998</v>
      </c>
      <c r="G12318" s="14">
        <v>397172.22700000001</v>
      </c>
    </row>
    <row r="12319" spans="1:7" x14ac:dyDescent="0.25">
      <c r="A12319" s="3">
        <v>37126</v>
      </c>
      <c r="B12319" s="2">
        <v>45410</v>
      </c>
      <c r="C12319" s="9">
        <v>0.2916666669989354</v>
      </c>
      <c r="D12319" s="3" t="s">
        <v>5</v>
      </c>
      <c r="E12319" s="3" t="s">
        <v>10</v>
      </c>
      <c r="F12319" s="14">
        <v>3184700.7</v>
      </c>
      <c r="G12319" s="14">
        <v>386953.228</v>
      </c>
    </row>
    <row r="12320" spans="1:7" x14ac:dyDescent="0.25">
      <c r="A12320" s="3">
        <v>37109</v>
      </c>
      <c r="B12320" s="2">
        <v>45410</v>
      </c>
      <c r="C12320" s="9">
        <v>0.29513888899964513</v>
      </c>
      <c r="D12320" s="3" t="s">
        <v>5</v>
      </c>
      <c r="E12320" s="3" t="s">
        <v>10</v>
      </c>
      <c r="F12320" s="14">
        <v>3172758.1430000002</v>
      </c>
      <c r="G12320" s="14">
        <v>391171.66100000002</v>
      </c>
    </row>
    <row r="12321" spans="1:7" x14ac:dyDescent="0.25">
      <c r="A12321" s="3">
        <v>37028</v>
      </c>
      <c r="B12321" s="2">
        <v>45410</v>
      </c>
      <c r="C12321" s="9">
        <v>0.30555555599858053</v>
      </c>
      <c r="D12321" s="3" t="s">
        <v>5</v>
      </c>
      <c r="E12321" s="3" t="s">
        <v>9</v>
      </c>
      <c r="F12321" s="14">
        <v>3165570.5869999998</v>
      </c>
      <c r="G12321" s="14">
        <v>398948.57699999999</v>
      </c>
    </row>
    <row r="12322" spans="1:7" x14ac:dyDescent="0.25">
      <c r="A12322" s="3">
        <v>37128</v>
      </c>
      <c r="B12322" s="2">
        <v>45410</v>
      </c>
      <c r="C12322" s="9">
        <v>0.48888888899818994</v>
      </c>
      <c r="D12322" s="3" t="s">
        <v>5</v>
      </c>
      <c r="E12322" s="3" t="s">
        <v>10</v>
      </c>
      <c r="F12322" s="14">
        <v>3168010.0929999999</v>
      </c>
      <c r="G12322" s="14">
        <v>397544.05300000001</v>
      </c>
    </row>
    <row r="12323" spans="1:7" x14ac:dyDescent="0.25">
      <c r="A12323" s="3">
        <v>36991</v>
      </c>
      <c r="B12323" s="2">
        <v>45410</v>
      </c>
      <c r="C12323" s="9">
        <v>0.5625</v>
      </c>
      <c r="D12323" s="3" t="s">
        <v>5</v>
      </c>
      <c r="E12323" s="3" t="s">
        <v>9</v>
      </c>
      <c r="F12323" s="14">
        <v>3168862.2549999999</v>
      </c>
      <c r="G12323" s="14">
        <v>396644.14600000001</v>
      </c>
    </row>
    <row r="12324" spans="1:7" x14ac:dyDescent="0.25">
      <c r="A12324" s="3">
        <v>37134</v>
      </c>
      <c r="B12324" s="2">
        <v>45410</v>
      </c>
      <c r="C12324" s="9">
        <v>0.93402777799929027</v>
      </c>
      <c r="D12324" s="3" t="s">
        <v>5</v>
      </c>
      <c r="E12324" s="3" t="s">
        <v>7</v>
      </c>
      <c r="F12324" s="14">
        <v>3171712.8560000001</v>
      </c>
      <c r="G12324" s="14">
        <v>391833.98200000002</v>
      </c>
    </row>
    <row r="12325" spans="1:7" x14ac:dyDescent="0.25">
      <c r="A12325" s="3">
        <v>36952</v>
      </c>
      <c r="B12325" s="2">
        <v>45411</v>
      </c>
      <c r="C12325" s="9">
        <v>0</v>
      </c>
      <c r="D12325" s="3" t="s">
        <v>5</v>
      </c>
      <c r="E12325" s="3" t="s">
        <v>9</v>
      </c>
      <c r="F12325" s="14">
        <v>3164379.7540000002</v>
      </c>
      <c r="G12325" s="14">
        <v>392177.39600000001</v>
      </c>
    </row>
    <row r="12326" spans="1:7" x14ac:dyDescent="0.25">
      <c r="A12326" s="3">
        <v>37132</v>
      </c>
      <c r="B12326" s="2">
        <v>45411</v>
      </c>
      <c r="C12326" s="9">
        <v>0.37847222200070973</v>
      </c>
      <c r="D12326" s="3" t="s">
        <v>5</v>
      </c>
      <c r="E12326" s="3" t="s">
        <v>9</v>
      </c>
      <c r="F12326" s="14">
        <v>3180083.2000000002</v>
      </c>
      <c r="G12326" s="14">
        <v>386742.196</v>
      </c>
    </row>
    <row r="12327" spans="1:7" x14ac:dyDescent="0.25">
      <c r="A12327" s="3">
        <v>37131</v>
      </c>
      <c r="B12327" s="2">
        <v>45411</v>
      </c>
      <c r="C12327" s="9">
        <v>0.4583333330010646</v>
      </c>
      <c r="D12327" s="3" t="s">
        <v>5</v>
      </c>
      <c r="E12327" s="3" t="s">
        <v>10</v>
      </c>
      <c r="F12327" s="14">
        <v>3177774.6340000001</v>
      </c>
      <c r="G12327" s="14">
        <v>387992.04100000003</v>
      </c>
    </row>
    <row r="12328" spans="1:7" x14ac:dyDescent="0.25">
      <c r="A12328" s="3">
        <v>37106</v>
      </c>
      <c r="B12328" s="2">
        <v>45411</v>
      </c>
      <c r="C12328" s="9">
        <v>0.79861111100035487</v>
      </c>
      <c r="D12328" s="3" t="s">
        <v>5</v>
      </c>
      <c r="E12328" s="3" t="s">
        <v>21</v>
      </c>
      <c r="F12328" s="14">
        <v>3166536.0759999999</v>
      </c>
      <c r="G12328" s="14">
        <v>400871.94099999999</v>
      </c>
    </row>
    <row r="12329" spans="1:7" x14ac:dyDescent="0.25">
      <c r="A12329" s="3">
        <v>37350</v>
      </c>
      <c r="B12329" s="2">
        <v>45411</v>
      </c>
      <c r="C12329" s="9">
        <v>0.84444444400287466</v>
      </c>
      <c r="D12329" s="3" t="s">
        <v>5</v>
      </c>
      <c r="E12329" s="3" t="s">
        <v>21</v>
      </c>
      <c r="F12329" s="14">
        <v>3166479.4139999999</v>
      </c>
      <c r="G12329" s="14">
        <v>391398.87599999999</v>
      </c>
    </row>
    <row r="12330" spans="1:7" x14ac:dyDescent="0.25">
      <c r="A12330" s="3">
        <v>37099</v>
      </c>
      <c r="B12330" s="2">
        <v>45412</v>
      </c>
      <c r="C12330" s="9">
        <v>0.1875</v>
      </c>
      <c r="D12330" s="3" t="s">
        <v>5</v>
      </c>
      <c r="E12330" s="3" t="s">
        <v>9</v>
      </c>
      <c r="F12330" s="14">
        <v>3175875.6129999999</v>
      </c>
      <c r="G12330" s="14">
        <v>389759.74</v>
      </c>
    </row>
    <row r="12331" spans="1:7" x14ac:dyDescent="0.25">
      <c r="A12331" s="3">
        <v>37137</v>
      </c>
      <c r="B12331" s="2">
        <v>45412</v>
      </c>
      <c r="C12331" s="9">
        <v>0.32638888899964513</v>
      </c>
      <c r="D12331" s="3" t="s">
        <v>5</v>
      </c>
      <c r="E12331" s="3" t="s">
        <v>7</v>
      </c>
      <c r="F12331" s="14">
        <v>3162188.4709999999</v>
      </c>
      <c r="G12331" s="14">
        <v>399584.97</v>
      </c>
    </row>
    <row r="12332" spans="1:7" x14ac:dyDescent="0.25">
      <c r="A12332" s="3">
        <v>37155</v>
      </c>
      <c r="B12332" s="2">
        <v>45412</v>
      </c>
      <c r="C12332" s="9">
        <v>0.73750000000291038</v>
      </c>
      <c r="D12332" s="3" t="s">
        <v>5</v>
      </c>
      <c r="E12332" s="3" t="s">
        <v>16</v>
      </c>
      <c r="F12332" s="14">
        <v>3165743.4920000001</v>
      </c>
      <c r="G12332" s="14">
        <v>400912.57199999999</v>
      </c>
    </row>
    <row r="12333" spans="1:7" x14ac:dyDescent="0.25">
      <c r="A12333" s="3">
        <v>37157</v>
      </c>
      <c r="B12333" s="2">
        <v>45412</v>
      </c>
      <c r="C12333" s="9">
        <v>0.82777777800220065</v>
      </c>
      <c r="D12333" s="3" t="s">
        <v>5</v>
      </c>
      <c r="E12333" s="3" t="s">
        <v>10</v>
      </c>
      <c r="F12333" s="14">
        <v>3166695.9530000002</v>
      </c>
      <c r="G12333" s="14">
        <v>391011.10800000001</v>
      </c>
    </row>
    <row r="12334" spans="1:7" x14ac:dyDescent="0.25">
      <c r="A12334" s="3">
        <v>37154</v>
      </c>
      <c r="B12334" s="2">
        <v>45412</v>
      </c>
      <c r="C12334" s="9">
        <v>0.85763888899964513</v>
      </c>
      <c r="D12334" s="3" t="s">
        <v>5</v>
      </c>
      <c r="E12334" s="3" t="s">
        <v>10</v>
      </c>
      <c r="F12334" s="14">
        <v>3164082.324</v>
      </c>
      <c r="G12334" s="14">
        <v>393981.19900000002</v>
      </c>
    </row>
    <row r="12335" spans="1:7" x14ac:dyDescent="0.25">
      <c r="A12335" s="3">
        <v>37345</v>
      </c>
      <c r="B12335" s="2">
        <v>45413</v>
      </c>
      <c r="C12335" s="9">
        <v>0.21666666700184578</v>
      </c>
      <c r="D12335" s="3" t="s">
        <v>5</v>
      </c>
      <c r="E12335" s="3" t="s">
        <v>9</v>
      </c>
      <c r="F12335" s="14">
        <v>3168922.7540000002</v>
      </c>
      <c r="G12335" s="14">
        <v>396497.38699999999</v>
      </c>
    </row>
    <row r="12336" spans="1:7" x14ac:dyDescent="0.25">
      <c r="A12336" s="3">
        <v>37249</v>
      </c>
      <c r="B12336" s="2">
        <v>45413</v>
      </c>
      <c r="C12336" s="9">
        <v>0.53472222200070973</v>
      </c>
      <c r="D12336" s="3" t="s">
        <v>5</v>
      </c>
      <c r="E12336" s="3" t="s">
        <v>9</v>
      </c>
      <c r="F12336" s="14">
        <v>3167312.5159999998</v>
      </c>
      <c r="G12336" s="14">
        <v>390471.435</v>
      </c>
    </row>
    <row r="12337" spans="1:7" x14ac:dyDescent="0.25">
      <c r="A12337" s="3">
        <v>37239</v>
      </c>
      <c r="B12337" s="2">
        <v>45413</v>
      </c>
      <c r="C12337" s="9">
        <v>0.60763888899964513</v>
      </c>
      <c r="D12337" s="3" t="s">
        <v>5</v>
      </c>
      <c r="E12337" s="3" t="s">
        <v>7</v>
      </c>
      <c r="F12337" s="14">
        <v>3171146.929</v>
      </c>
      <c r="G12337" s="14">
        <v>407678.08100000001</v>
      </c>
    </row>
    <row r="12338" spans="1:7" x14ac:dyDescent="0.25">
      <c r="A12338" s="3">
        <v>37361</v>
      </c>
      <c r="B12338" s="2">
        <v>45413</v>
      </c>
      <c r="C12338" s="9">
        <v>0.76736111100035487</v>
      </c>
      <c r="D12338" s="3" t="s">
        <v>5</v>
      </c>
      <c r="E12338" s="3" t="s">
        <v>10</v>
      </c>
      <c r="F12338" s="14">
        <v>3163587.5320000001</v>
      </c>
      <c r="G12338" s="14">
        <v>392756.13799999998</v>
      </c>
    </row>
    <row r="12339" spans="1:7" x14ac:dyDescent="0.25">
      <c r="A12339" s="3">
        <v>37351</v>
      </c>
      <c r="B12339" s="2">
        <v>45413</v>
      </c>
      <c r="C12339" s="9">
        <v>0.80486111099889968</v>
      </c>
      <c r="D12339" s="3" t="s">
        <v>5</v>
      </c>
      <c r="E12339" s="3" t="s">
        <v>7</v>
      </c>
      <c r="F12339" s="14">
        <v>3182593.3149999999</v>
      </c>
      <c r="G12339" s="14">
        <v>386374.05200000003</v>
      </c>
    </row>
    <row r="12340" spans="1:7" x14ac:dyDescent="0.25">
      <c r="A12340" s="3">
        <v>37364</v>
      </c>
      <c r="B12340" s="2">
        <v>45414</v>
      </c>
      <c r="C12340" s="9">
        <v>0</v>
      </c>
      <c r="D12340" s="3" t="s">
        <v>5</v>
      </c>
      <c r="E12340" s="3" t="s">
        <v>9</v>
      </c>
      <c r="F12340" s="14">
        <v>3173104.9879999999</v>
      </c>
      <c r="G12340" s="14">
        <v>391696.50699999998</v>
      </c>
    </row>
    <row r="12341" spans="1:7" x14ac:dyDescent="0.25">
      <c r="A12341" s="3">
        <v>37359</v>
      </c>
      <c r="B12341" s="2">
        <v>45414</v>
      </c>
      <c r="C12341" s="9">
        <v>0</v>
      </c>
      <c r="D12341" s="3" t="s">
        <v>5</v>
      </c>
      <c r="E12341" s="3" t="s">
        <v>7</v>
      </c>
      <c r="F12341" s="14">
        <v>3161509.1370000001</v>
      </c>
      <c r="G12341" s="14">
        <v>398318.98100000003</v>
      </c>
    </row>
    <row r="12342" spans="1:7" x14ac:dyDescent="0.25">
      <c r="A12342" s="3">
        <v>37337</v>
      </c>
      <c r="B12342" s="2">
        <v>45414</v>
      </c>
      <c r="C12342" s="9">
        <v>0</v>
      </c>
      <c r="D12342" s="3" t="s">
        <v>5</v>
      </c>
      <c r="E12342" s="3" t="s">
        <v>9</v>
      </c>
      <c r="F12342" s="14">
        <v>3166380.2429999998</v>
      </c>
      <c r="G12342" s="14">
        <v>399420.85399999999</v>
      </c>
    </row>
    <row r="12343" spans="1:7" x14ac:dyDescent="0.25">
      <c r="A12343" s="3">
        <v>37332</v>
      </c>
      <c r="B12343" s="2">
        <v>45414</v>
      </c>
      <c r="C12343" s="9">
        <v>0</v>
      </c>
      <c r="D12343" s="3" t="s">
        <v>5</v>
      </c>
      <c r="E12343" s="3" t="s">
        <v>10</v>
      </c>
      <c r="F12343" s="14">
        <v>3167107.321</v>
      </c>
      <c r="G12343" s="14">
        <v>400231.08899999998</v>
      </c>
    </row>
    <row r="12344" spans="1:7" x14ac:dyDescent="0.25">
      <c r="A12344" s="3">
        <v>37339</v>
      </c>
      <c r="B12344" s="2">
        <v>45414</v>
      </c>
      <c r="C12344" s="9">
        <v>0.4583333330010646</v>
      </c>
      <c r="D12344" s="3" t="s">
        <v>5</v>
      </c>
      <c r="E12344" s="3" t="s">
        <v>17</v>
      </c>
      <c r="F12344" s="14">
        <v>3179509.2969999998</v>
      </c>
      <c r="G12344" s="14">
        <v>403680.60499999998</v>
      </c>
    </row>
    <row r="12345" spans="1:7" x14ac:dyDescent="0.25">
      <c r="A12345" s="3">
        <v>37326</v>
      </c>
      <c r="B12345" s="2">
        <v>45414</v>
      </c>
      <c r="C12345" s="9">
        <v>0.86250000000291038</v>
      </c>
      <c r="D12345" s="3" t="s">
        <v>5</v>
      </c>
      <c r="E12345" s="3" t="s">
        <v>9</v>
      </c>
      <c r="F12345" s="14">
        <v>3173368.1030000001</v>
      </c>
      <c r="G12345" s="14">
        <v>400084.75400000002</v>
      </c>
    </row>
    <row r="12346" spans="1:7" x14ac:dyDescent="0.25">
      <c r="A12346" s="3">
        <v>37346</v>
      </c>
      <c r="B12346" s="2">
        <v>45415</v>
      </c>
      <c r="C12346" s="9">
        <v>8.5416667003300972E-2</v>
      </c>
      <c r="D12346" s="3" t="s">
        <v>5</v>
      </c>
      <c r="E12346" s="3" t="s">
        <v>12</v>
      </c>
      <c r="F12346" s="14">
        <v>3163583.193</v>
      </c>
      <c r="G12346" s="14">
        <v>401535.84399999998</v>
      </c>
    </row>
    <row r="12347" spans="1:7" x14ac:dyDescent="0.25">
      <c r="A12347" s="3">
        <v>38048</v>
      </c>
      <c r="B12347" s="2">
        <v>45415</v>
      </c>
      <c r="C12347" s="9">
        <v>0.82222222199925454</v>
      </c>
      <c r="D12347" s="3" t="s">
        <v>5</v>
      </c>
      <c r="E12347" s="3" t="s">
        <v>10</v>
      </c>
      <c r="F12347" s="14">
        <v>3169054.27</v>
      </c>
      <c r="G12347" s="14">
        <v>393449.07799999998</v>
      </c>
    </row>
    <row r="12348" spans="1:7" x14ac:dyDescent="0.25">
      <c r="A12348" s="3">
        <v>37367</v>
      </c>
      <c r="B12348" s="2">
        <v>45415</v>
      </c>
      <c r="C12348" s="9">
        <v>0.84375</v>
      </c>
      <c r="D12348" s="3" t="s">
        <v>5</v>
      </c>
      <c r="E12348" s="3" t="s">
        <v>16</v>
      </c>
      <c r="F12348" s="14">
        <v>3169976.2760000001</v>
      </c>
      <c r="G12348" s="14">
        <v>394045.08399999997</v>
      </c>
    </row>
    <row r="12349" spans="1:7" x14ac:dyDescent="0.25">
      <c r="A12349" s="3">
        <v>37571</v>
      </c>
      <c r="B12349" s="2">
        <v>45416</v>
      </c>
      <c r="C12349" s="9">
        <v>1.7361111000354867E-2</v>
      </c>
      <c r="D12349" s="3" t="s">
        <v>5</v>
      </c>
      <c r="E12349" s="3" t="s">
        <v>10</v>
      </c>
      <c r="F12349" s="14">
        <v>3164424.7749999999</v>
      </c>
      <c r="G12349" s="14">
        <v>391859.65299999999</v>
      </c>
    </row>
    <row r="12350" spans="1:7" x14ac:dyDescent="0.25">
      <c r="A12350" s="3">
        <v>38056</v>
      </c>
      <c r="B12350" s="2">
        <v>45416</v>
      </c>
      <c r="C12350" s="9">
        <v>0.52222222200362012</v>
      </c>
      <c r="D12350" s="3" t="s">
        <v>5</v>
      </c>
      <c r="E12350" s="3" t="s">
        <v>10</v>
      </c>
      <c r="F12350" s="14">
        <v>3164910.4240000001</v>
      </c>
      <c r="G12350" s="14">
        <v>402129.33600000001</v>
      </c>
    </row>
    <row r="12351" spans="1:7" x14ac:dyDescent="0.25">
      <c r="A12351" s="3">
        <v>37639</v>
      </c>
      <c r="B12351" s="2">
        <v>45417</v>
      </c>
      <c r="C12351" s="9">
        <v>2.0833333001064602E-2</v>
      </c>
      <c r="D12351" s="3" t="s">
        <v>5</v>
      </c>
      <c r="E12351" s="3" t="s">
        <v>12</v>
      </c>
      <c r="F12351" s="14">
        <v>3165394.3250000002</v>
      </c>
      <c r="G12351" s="14">
        <v>393113.93900000001</v>
      </c>
    </row>
    <row r="12352" spans="1:7" x14ac:dyDescent="0.25">
      <c r="A12352" s="3">
        <v>37574</v>
      </c>
      <c r="B12352" s="2">
        <v>45417</v>
      </c>
      <c r="C12352" s="9">
        <v>5.9722222002164926E-2</v>
      </c>
      <c r="D12352" s="3" t="s">
        <v>5</v>
      </c>
      <c r="E12352" s="3" t="s">
        <v>7</v>
      </c>
      <c r="F12352" s="14">
        <v>3183113.7459999998</v>
      </c>
      <c r="G12352" s="14">
        <v>386359.174</v>
      </c>
    </row>
    <row r="12353" spans="1:7" x14ac:dyDescent="0.25">
      <c r="A12353" s="3">
        <v>37572</v>
      </c>
      <c r="B12353" s="2">
        <v>45417</v>
      </c>
      <c r="C12353" s="9">
        <v>8.3333333001064602E-2</v>
      </c>
      <c r="D12353" s="3" t="s">
        <v>5</v>
      </c>
      <c r="E12353" s="3" t="s">
        <v>9</v>
      </c>
      <c r="F12353" s="14">
        <v>3164424.966</v>
      </c>
      <c r="G12353" s="14">
        <v>402657.136</v>
      </c>
    </row>
    <row r="12354" spans="1:7" x14ac:dyDescent="0.25">
      <c r="A12354" s="3">
        <v>37656</v>
      </c>
      <c r="B12354" s="2">
        <v>45417</v>
      </c>
      <c r="C12354" s="9">
        <v>0.60763888899964513</v>
      </c>
      <c r="D12354" s="3" t="s">
        <v>5</v>
      </c>
      <c r="E12354" s="3" t="s">
        <v>16</v>
      </c>
      <c r="F12354" s="14">
        <v>3168188.7310000001</v>
      </c>
      <c r="G12354" s="14">
        <v>394709.59700000001</v>
      </c>
    </row>
    <row r="12355" spans="1:7" x14ac:dyDescent="0.25">
      <c r="A12355" s="3">
        <v>37474</v>
      </c>
      <c r="B12355" s="2">
        <v>45417</v>
      </c>
      <c r="C12355" s="9">
        <v>0.95486111100035487</v>
      </c>
      <c r="D12355" s="3" t="s">
        <v>5</v>
      </c>
      <c r="E12355" s="3" t="s">
        <v>17</v>
      </c>
      <c r="F12355" s="14">
        <v>3170446.3220000002</v>
      </c>
      <c r="G12355" s="14">
        <v>406021.304</v>
      </c>
    </row>
    <row r="12356" spans="1:7" x14ac:dyDescent="0.25">
      <c r="A12356" s="3">
        <v>37654</v>
      </c>
      <c r="B12356" s="2">
        <v>45418</v>
      </c>
      <c r="C12356" s="9">
        <v>1.0416666998935398E-2</v>
      </c>
      <c r="D12356" s="3" t="s">
        <v>5</v>
      </c>
      <c r="E12356" s="3" t="s">
        <v>12</v>
      </c>
      <c r="F12356" s="14">
        <v>3178597.9029999999</v>
      </c>
      <c r="G12356" s="14">
        <v>387892.80300000001</v>
      </c>
    </row>
    <row r="12357" spans="1:7" x14ac:dyDescent="0.25">
      <c r="A12357" s="3">
        <v>37625</v>
      </c>
      <c r="B12357" s="2">
        <v>45418</v>
      </c>
      <c r="C12357" s="9">
        <v>0.1979166669989354</v>
      </c>
      <c r="D12357" s="3" t="s">
        <v>5</v>
      </c>
      <c r="E12357" s="3" t="s">
        <v>9</v>
      </c>
      <c r="F12357" s="14">
        <v>3170616.463</v>
      </c>
      <c r="G12357" s="14">
        <v>401960.402</v>
      </c>
    </row>
    <row r="12358" spans="1:7" x14ac:dyDescent="0.25">
      <c r="A12358" s="3">
        <v>37555</v>
      </c>
      <c r="B12358" s="2">
        <v>45418</v>
      </c>
      <c r="C12358" s="9">
        <v>0.20138888899964513</v>
      </c>
      <c r="D12358" s="3" t="s">
        <v>5</v>
      </c>
      <c r="E12358" s="3" t="s">
        <v>10</v>
      </c>
      <c r="F12358" s="14">
        <v>3177969.0819999999</v>
      </c>
      <c r="G12358" s="14">
        <v>392246.054</v>
      </c>
    </row>
    <row r="12359" spans="1:7" x14ac:dyDescent="0.25">
      <c r="A12359" s="3">
        <v>37637</v>
      </c>
      <c r="B12359" s="2">
        <v>45418</v>
      </c>
      <c r="C12359" s="9">
        <v>0.5</v>
      </c>
      <c r="D12359" s="3" t="s">
        <v>5</v>
      </c>
      <c r="E12359" s="3" t="s">
        <v>9</v>
      </c>
      <c r="F12359" s="14">
        <v>3175816.1519999998</v>
      </c>
      <c r="G12359" s="14">
        <v>393526.49900000001</v>
      </c>
    </row>
    <row r="12360" spans="1:7" x14ac:dyDescent="0.25">
      <c r="A12360" s="3">
        <v>37796</v>
      </c>
      <c r="B12360" s="2">
        <v>45418</v>
      </c>
      <c r="C12360" s="9">
        <v>0.53402777799783507</v>
      </c>
      <c r="D12360" s="3" t="s">
        <v>5</v>
      </c>
      <c r="E12360" s="3" t="s">
        <v>16</v>
      </c>
      <c r="F12360" s="14">
        <v>3168258.588</v>
      </c>
      <c r="G12360" s="14">
        <v>394021.234</v>
      </c>
    </row>
    <row r="12361" spans="1:7" x14ac:dyDescent="0.25">
      <c r="A12361" s="3">
        <v>38065</v>
      </c>
      <c r="B12361" s="2">
        <v>45418</v>
      </c>
      <c r="C12361" s="9">
        <v>0.75</v>
      </c>
      <c r="D12361" s="3" t="s">
        <v>5</v>
      </c>
      <c r="E12361" s="3" t="s">
        <v>10</v>
      </c>
      <c r="F12361" s="14">
        <v>3174026.3829999999</v>
      </c>
      <c r="G12361" s="14">
        <v>400893.57</v>
      </c>
    </row>
    <row r="12362" spans="1:7" x14ac:dyDescent="0.25">
      <c r="A12362" s="3">
        <v>37728</v>
      </c>
      <c r="B12362" s="2">
        <v>45418</v>
      </c>
      <c r="C12362" s="9">
        <v>0.81944444400141947</v>
      </c>
      <c r="D12362" s="3" t="s">
        <v>5</v>
      </c>
      <c r="E12362" s="3" t="s">
        <v>7</v>
      </c>
      <c r="F12362" s="14">
        <v>3183979.986</v>
      </c>
      <c r="G12362" s="14">
        <v>386066.83</v>
      </c>
    </row>
    <row r="12363" spans="1:7" x14ac:dyDescent="0.25">
      <c r="A12363" s="3">
        <v>37731</v>
      </c>
      <c r="B12363" s="2">
        <v>45419</v>
      </c>
      <c r="C12363" s="9">
        <v>0.25486111100326525</v>
      </c>
      <c r="D12363" s="3" t="s">
        <v>5</v>
      </c>
      <c r="E12363" s="3" t="s">
        <v>9</v>
      </c>
      <c r="F12363" s="14">
        <v>3166900.196</v>
      </c>
      <c r="G12363" s="14">
        <v>392543.85600000003</v>
      </c>
    </row>
    <row r="12364" spans="1:7" x14ac:dyDescent="0.25">
      <c r="A12364" s="3">
        <v>37734</v>
      </c>
      <c r="B12364" s="2">
        <v>45419</v>
      </c>
      <c r="C12364" s="9">
        <v>0.28125</v>
      </c>
      <c r="D12364" s="3" t="s">
        <v>5</v>
      </c>
      <c r="E12364" s="3" t="s">
        <v>9</v>
      </c>
      <c r="F12364" s="14">
        <v>3180320.1860000002</v>
      </c>
      <c r="G12364" s="14">
        <v>386599.93</v>
      </c>
    </row>
    <row r="12365" spans="1:7" x14ac:dyDescent="0.25">
      <c r="A12365" s="3">
        <v>37718</v>
      </c>
      <c r="B12365" s="2">
        <v>45419</v>
      </c>
      <c r="C12365" s="9">
        <v>0.3229166669989354</v>
      </c>
      <c r="D12365" s="3" t="s">
        <v>5</v>
      </c>
      <c r="E12365" s="3" t="s">
        <v>16</v>
      </c>
      <c r="F12365" s="14">
        <v>3172326.96</v>
      </c>
      <c r="G12365" s="14">
        <v>391587.51899999997</v>
      </c>
    </row>
    <row r="12366" spans="1:7" x14ac:dyDescent="0.25">
      <c r="A12366" s="3">
        <v>37740</v>
      </c>
      <c r="B12366" s="2">
        <v>45419</v>
      </c>
      <c r="C12366" s="9">
        <v>0.5104166669989354</v>
      </c>
      <c r="D12366" s="3" t="s">
        <v>5</v>
      </c>
      <c r="E12366" s="3" t="s">
        <v>9</v>
      </c>
      <c r="F12366" s="14">
        <v>3179534.0430000001</v>
      </c>
      <c r="G12366" s="14">
        <v>389650.36499999999</v>
      </c>
    </row>
    <row r="12367" spans="1:7" x14ac:dyDescent="0.25">
      <c r="A12367" s="3">
        <v>37739</v>
      </c>
      <c r="B12367" s="2">
        <v>45419</v>
      </c>
      <c r="C12367" s="9">
        <v>0.58541666700330097</v>
      </c>
      <c r="D12367" s="3" t="s">
        <v>5</v>
      </c>
      <c r="E12367" s="3" t="s">
        <v>7</v>
      </c>
      <c r="F12367" s="14">
        <v>3171561.2489999998</v>
      </c>
      <c r="G12367" s="14">
        <v>409050.58899999998</v>
      </c>
    </row>
    <row r="12368" spans="1:7" x14ac:dyDescent="0.25">
      <c r="A12368" s="3">
        <v>37799</v>
      </c>
      <c r="B12368" s="2">
        <v>45419</v>
      </c>
      <c r="C12368" s="9">
        <v>0.86250000000291038</v>
      </c>
      <c r="D12368" s="3" t="s">
        <v>5</v>
      </c>
      <c r="E12368" s="3" t="s">
        <v>12</v>
      </c>
      <c r="F12368" s="14">
        <v>3172360.841</v>
      </c>
      <c r="G12368" s="14">
        <v>403457.359</v>
      </c>
    </row>
    <row r="12369" spans="1:7" x14ac:dyDescent="0.25">
      <c r="A12369" s="3">
        <v>37773</v>
      </c>
      <c r="B12369" s="2">
        <v>45420</v>
      </c>
      <c r="C12369" s="9">
        <v>0.40277777799929027</v>
      </c>
      <c r="D12369" s="3" t="s">
        <v>5</v>
      </c>
      <c r="E12369" s="3" t="s">
        <v>9</v>
      </c>
      <c r="F12369" s="14">
        <v>3170910.8169999998</v>
      </c>
      <c r="G12369" s="14">
        <v>401837.103</v>
      </c>
    </row>
    <row r="12370" spans="1:7" x14ac:dyDescent="0.25">
      <c r="A12370" s="3">
        <v>37790</v>
      </c>
      <c r="B12370" s="2">
        <v>45420</v>
      </c>
      <c r="C12370" s="9">
        <v>0.64930555599858053</v>
      </c>
      <c r="D12370" s="3" t="s">
        <v>5</v>
      </c>
      <c r="E12370" s="3" t="s">
        <v>9</v>
      </c>
      <c r="F12370" s="14">
        <v>3171968.8739999998</v>
      </c>
      <c r="G12370" s="14">
        <v>403212.005</v>
      </c>
    </row>
    <row r="12371" spans="1:7" x14ac:dyDescent="0.25">
      <c r="A12371" s="3">
        <v>37802</v>
      </c>
      <c r="B12371" s="2">
        <v>45420</v>
      </c>
      <c r="C12371" s="9">
        <v>0.73611111100035487</v>
      </c>
      <c r="D12371" s="3" t="s">
        <v>5</v>
      </c>
      <c r="E12371" s="3" t="s">
        <v>9</v>
      </c>
      <c r="F12371" s="14">
        <v>3168030.6409999998</v>
      </c>
      <c r="G12371" s="14">
        <v>400365.41</v>
      </c>
    </row>
    <row r="12372" spans="1:7" x14ac:dyDescent="0.25">
      <c r="A12372" s="3">
        <v>37769</v>
      </c>
      <c r="B12372" s="2">
        <v>45420</v>
      </c>
      <c r="C12372" s="9">
        <v>0.91805555600149091</v>
      </c>
      <c r="D12372" s="3" t="s">
        <v>5</v>
      </c>
      <c r="E12372" s="3" t="s">
        <v>12</v>
      </c>
      <c r="F12372" s="14">
        <v>3170266.3309999998</v>
      </c>
      <c r="G12372" s="14">
        <v>406013.33899999998</v>
      </c>
    </row>
    <row r="12373" spans="1:7" x14ac:dyDescent="0.25">
      <c r="A12373" s="3">
        <v>37803</v>
      </c>
      <c r="B12373" s="2">
        <v>45420</v>
      </c>
      <c r="C12373" s="9">
        <v>0.94999999999708962</v>
      </c>
      <c r="D12373" s="3" t="s">
        <v>5</v>
      </c>
      <c r="E12373" s="3" t="s">
        <v>14</v>
      </c>
      <c r="F12373" s="14">
        <v>3173281.33</v>
      </c>
      <c r="G12373" s="14">
        <v>399576.90299999999</v>
      </c>
    </row>
    <row r="12374" spans="1:7" x14ac:dyDescent="0.25">
      <c r="A12374" s="3">
        <v>38069</v>
      </c>
      <c r="B12374" s="2">
        <v>45421</v>
      </c>
      <c r="C12374" s="9">
        <v>0</v>
      </c>
      <c r="D12374" s="3" t="s">
        <v>5</v>
      </c>
      <c r="E12374" s="3" t="s">
        <v>14</v>
      </c>
      <c r="F12374" s="14">
        <v>3177510.7220000001</v>
      </c>
      <c r="G12374" s="14">
        <v>390790.549</v>
      </c>
    </row>
    <row r="12375" spans="1:7" x14ac:dyDescent="0.25">
      <c r="A12375" s="3">
        <v>37811</v>
      </c>
      <c r="B12375" s="2">
        <v>45421</v>
      </c>
      <c r="C12375" s="9">
        <v>0.13194444400141947</v>
      </c>
      <c r="D12375" s="3" t="s">
        <v>5</v>
      </c>
      <c r="E12375" s="3" t="s">
        <v>17</v>
      </c>
      <c r="F12375" s="14">
        <v>3169466.0210000002</v>
      </c>
      <c r="G12375" s="14">
        <v>403870.73599999998</v>
      </c>
    </row>
    <row r="12376" spans="1:7" x14ac:dyDescent="0.25">
      <c r="A12376" s="3">
        <v>38084</v>
      </c>
      <c r="B12376" s="2">
        <v>45421</v>
      </c>
      <c r="C12376" s="9">
        <v>0.24583333299960941</v>
      </c>
      <c r="D12376" s="3" t="s">
        <v>5</v>
      </c>
      <c r="E12376" s="3" t="s">
        <v>7</v>
      </c>
      <c r="F12376" s="14">
        <v>3175716.889</v>
      </c>
      <c r="G12376" s="14">
        <v>392285.55200000003</v>
      </c>
    </row>
    <row r="12377" spans="1:7" x14ac:dyDescent="0.25">
      <c r="A12377" s="3">
        <v>38046</v>
      </c>
      <c r="B12377" s="2">
        <v>45421</v>
      </c>
      <c r="C12377" s="9">
        <v>0.44444444400141947</v>
      </c>
      <c r="D12377" s="3" t="s">
        <v>5</v>
      </c>
      <c r="E12377" s="3" t="s">
        <v>17</v>
      </c>
      <c r="F12377" s="14">
        <v>3179370.139</v>
      </c>
      <c r="G12377" s="14">
        <v>391293.61200000002</v>
      </c>
    </row>
    <row r="12378" spans="1:7" x14ac:dyDescent="0.25">
      <c r="A12378" s="3">
        <v>37823</v>
      </c>
      <c r="B12378" s="2">
        <v>45421</v>
      </c>
      <c r="C12378" s="9">
        <v>0.47222222200070973</v>
      </c>
      <c r="D12378" s="3" t="s">
        <v>5</v>
      </c>
      <c r="E12378" s="3" t="s">
        <v>9</v>
      </c>
      <c r="F12378" s="14">
        <v>3168312.1370000001</v>
      </c>
      <c r="G12378" s="14">
        <v>394843.59299999999</v>
      </c>
    </row>
    <row r="12379" spans="1:7" x14ac:dyDescent="0.25">
      <c r="A12379" s="3">
        <v>38087</v>
      </c>
      <c r="B12379" s="2">
        <v>45421</v>
      </c>
      <c r="C12379" s="9">
        <v>0.8333333330010646</v>
      </c>
      <c r="D12379" s="3" t="s">
        <v>5</v>
      </c>
      <c r="E12379" s="3" t="s">
        <v>10</v>
      </c>
      <c r="F12379" s="14">
        <v>3177811.122</v>
      </c>
      <c r="G12379" s="14">
        <v>392927.47499999998</v>
      </c>
    </row>
    <row r="12380" spans="1:7" x14ac:dyDescent="0.25">
      <c r="A12380" s="3">
        <v>38409</v>
      </c>
      <c r="B12380" s="2">
        <v>45421</v>
      </c>
      <c r="C12380" s="9">
        <v>0.92291666699748021</v>
      </c>
      <c r="D12380" s="3" t="s">
        <v>5</v>
      </c>
      <c r="E12380" s="3" t="s">
        <v>17</v>
      </c>
      <c r="F12380" s="14">
        <v>3167546.696</v>
      </c>
      <c r="G12380" s="14">
        <v>402177.12800000003</v>
      </c>
    </row>
    <row r="12381" spans="1:7" x14ac:dyDescent="0.25">
      <c r="A12381" s="3">
        <v>38097</v>
      </c>
      <c r="B12381" s="2">
        <v>45422</v>
      </c>
      <c r="C12381" s="9">
        <v>0</v>
      </c>
      <c r="D12381" s="3" t="s">
        <v>5</v>
      </c>
      <c r="E12381" s="3" t="s">
        <v>9</v>
      </c>
      <c r="F12381" s="14">
        <v>3166543.798</v>
      </c>
      <c r="G12381" s="14">
        <v>399394.07199999999</v>
      </c>
    </row>
    <row r="12382" spans="1:7" x14ac:dyDescent="0.25">
      <c r="A12382" s="3">
        <v>37814</v>
      </c>
      <c r="B12382" s="2">
        <v>45422</v>
      </c>
      <c r="C12382" s="9">
        <v>0.47222222200070973</v>
      </c>
      <c r="D12382" s="3" t="s">
        <v>5</v>
      </c>
      <c r="E12382" s="3" t="s">
        <v>12</v>
      </c>
      <c r="F12382" s="14">
        <v>3165237.077</v>
      </c>
      <c r="G12382" s="14">
        <v>401154.45</v>
      </c>
    </row>
    <row r="12383" spans="1:7" x14ac:dyDescent="0.25">
      <c r="A12383" s="3">
        <v>38100</v>
      </c>
      <c r="B12383" s="2">
        <v>45423</v>
      </c>
      <c r="C12383" s="9">
        <v>0</v>
      </c>
      <c r="D12383" s="3" t="s">
        <v>5</v>
      </c>
      <c r="E12383" s="3" t="s">
        <v>9</v>
      </c>
      <c r="F12383" s="14">
        <v>3180101.4389999998</v>
      </c>
      <c r="G12383" s="14">
        <v>389911.16100000002</v>
      </c>
    </row>
    <row r="12384" spans="1:7" x14ac:dyDescent="0.25">
      <c r="A12384" s="3">
        <v>38082</v>
      </c>
      <c r="B12384" s="2">
        <v>45423</v>
      </c>
      <c r="C12384" s="9">
        <v>0.30833333299960941</v>
      </c>
      <c r="D12384" s="3" t="s">
        <v>5</v>
      </c>
      <c r="E12384" s="3" t="s">
        <v>17</v>
      </c>
      <c r="F12384" s="14">
        <v>3178901.1370000001</v>
      </c>
      <c r="G12384" s="14">
        <v>388946.429</v>
      </c>
    </row>
    <row r="12385" spans="1:7" x14ac:dyDescent="0.25">
      <c r="A12385" s="3">
        <v>38039</v>
      </c>
      <c r="B12385" s="2">
        <v>45423</v>
      </c>
      <c r="C12385" s="9">
        <v>0.37847222200070973</v>
      </c>
      <c r="D12385" s="3" t="s">
        <v>5</v>
      </c>
      <c r="E12385" s="3" t="s">
        <v>9</v>
      </c>
      <c r="F12385" s="14">
        <v>3170525.5269999998</v>
      </c>
      <c r="G12385" s="14">
        <v>391963.95799999998</v>
      </c>
    </row>
    <row r="12386" spans="1:7" x14ac:dyDescent="0.25">
      <c r="A12386" s="3">
        <v>38088</v>
      </c>
      <c r="B12386" s="2">
        <v>45423</v>
      </c>
      <c r="C12386" s="9">
        <v>0.44444444400141947</v>
      </c>
      <c r="D12386" s="3" t="s">
        <v>5</v>
      </c>
      <c r="E12386" s="3" t="s">
        <v>9</v>
      </c>
      <c r="F12386" s="14">
        <v>3167587.0019999999</v>
      </c>
      <c r="G12386" s="14">
        <v>401034.29800000001</v>
      </c>
    </row>
    <row r="12387" spans="1:7" x14ac:dyDescent="0.25">
      <c r="A12387" s="3">
        <v>38096</v>
      </c>
      <c r="B12387" s="2">
        <v>45423</v>
      </c>
      <c r="C12387" s="9">
        <v>0.48611111100035487</v>
      </c>
      <c r="D12387" s="3" t="s">
        <v>5</v>
      </c>
      <c r="E12387" s="3" t="s">
        <v>9</v>
      </c>
      <c r="F12387" s="14">
        <v>3168182.892</v>
      </c>
      <c r="G12387" s="14">
        <v>394804.34600000002</v>
      </c>
    </row>
    <row r="12388" spans="1:7" x14ac:dyDescent="0.25">
      <c r="A12388" s="3">
        <v>38036</v>
      </c>
      <c r="B12388" s="2">
        <v>45423</v>
      </c>
      <c r="C12388" s="9">
        <v>0.48750000000291038</v>
      </c>
      <c r="D12388" s="3" t="s">
        <v>5</v>
      </c>
      <c r="E12388" s="3" t="s">
        <v>10</v>
      </c>
      <c r="F12388" s="14">
        <v>3177991.7829999998</v>
      </c>
      <c r="G12388" s="14">
        <v>387261.06400000001</v>
      </c>
    </row>
    <row r="12389" spans="1:7" x14ac:dyDescent="0.25">
      <c r="A12389" s="3">
        <v>38160</v>
      </c>
      <c r="B12389" s="2">
        <v>45423</v>
      </c>
      <c r="C12389" s="9">
        <v>0.76388888899964513</v>
      </c>
      <c r="D12389" s="3" t="s">
        <v>5</v>
      </c>
      <c r="E12389" s="3" t="s">
        <v>10</v>
      </c>
      <c r="F12389" s="14">
        <v>3177064.4939999999</v>
      </c>
      <c r="G12389" s="14">
        <v>393547.217</v>
      </c>
    </row>
    <row r="12390" spans="1:7" x14ac:dyDescent="0.25">
      <c r="A12390" s="3">
        <v>38098</v>
      </c>
      <c r="B12390" s="2">
        <v>45423</v>
      </c>
      <c r="C12390" s="9">
        <v>0.8541666669989354</v>
      </c>
      <c r="D12390" s="3" t="s">
        <v>5</v>
      </c>
      <c r="E12390" s="3" t="s">
        <v>7</v>
      </c>
      <c r="F12390" s="14">
        <v>3167172.4679999999</v>
      </c>
      <c r="G12390" s="14">
        <v>397068.103</v>
      </c>
    </row>
    <row r="12391" spans="1:7" x14ac:dyDescent="0.25">
      <c r="A12391" s="3">
        <v>38037</v>
      </c>
      <c r="B12391" s="2">
        <v>45424</v>
      </c>
      <c r="C12391" s="9">
        <v>0.5</v>
      </c>
      <c r="D12391" s="3" t="s">
        <v>5</v>
      </c>
      <c r="E12391" s="3" t="s">
        <v>9</v>
      </c>
      <c r="F12391" s="14">
        <v>3168850.4479999999</v>
      </c>
      <c r="G12391" s="14">
        <v>394788.14500000002</v>
      </c>
    </row>
    <row r="12392" spans="1:7" x14ac:dyDescent="0.25">
      <c r="A12392" s="3">
        <v>38179</v>
      </c>
      <c r="B12392" s="2">
        <v>45424</v>
      </c>
      <c r="C12392" s="9">
        <v>0.50624999999854481</v>
      </c>
      <c r="D12392" s="3" t="s">
        <v>5</v>
      </c>
      <c r="E12392" s="3" t="s">
        <v>7</v>
      </c>
      <c r="F12392" s="14">
        <v>3179252.5079999999</v>
      </c>
      <c r="G12392" s="14">
        <v>392017.93099999998</v>
      </c>
    </row>
    <row r="12393" spans="1:7" x14ac:dyDescent="0.25">
      <c r="A12393" s="3">
        <v>38379</v>
      </c>
      <c r="B12393" s="2">
        <v>45424</v>
      </c>
      <c r="C12393" s="9">
        <v>0.7083333330010646</v>
      </c>
      <c r="D12393" s="3" t="s">
        <v>5</v>
      </c>
      <c r="E12393" s="3" t="s">
        <v>10</v>
      </c>
      <c r="F12393" s="14">
        <v>3167103.878</v>
      </c>
      <c r="G12393" s="14">
        <v>399865.82900000003</v>
      </c>
    </row>
    <row r="12394" spans="1:7" x14ac:dyDescent="0.25">
      <c r="A12394" s="3">
        <v>38383</v>
      </c>
      <c r="B12394" s="2">
        <v>45424</v>
      </c>
      <c r="C12394" s="9">
        <v>0.75</v>
      </c>
      <c r="D12394" s="3" t="s">
        <v>5</v>
      </c>
      <c r="E12394" s="3" t="s">
        <v>10</v>
      </c>
      <c r="F12394" s="14">
        <v>3167393.4479999999</v>
      </c>
      <c r="G12394" s="14">
        <v>400014.88299999997</v>
      </c>
    </row>
    <row r="12395" spans="1:7" x14ac:dyDescent="0.25">
      <c r="A12395" s="3">
        <v>38053</v>
      </c>
      <c r="B12395" s="2">
        <v>45424</v>
      </c>
      <c r="C12395" s="9">
        <v>0.79236111100181006</v>
      </c>
      <c r="D12395" s="3" t="s">
        <v>5</v>
      </c>
      <c r="E12395" s="3" t="s">
        <v>12</v>
      </c>
      <c r="F12395" s="14">
        <v>3172312.94</v>
      </c>
      <c r="G12395" s="14">
        <v>403253.93</v>
      </c>
    </row>
    <row r="12396" spans="1:7" x14ac:dyDescent="0.25">
      <c r="A12396" s="3">
        <v>38152</v>
      </c>
      <c r="B12396" s="2">
        <v>45425</v>
      </c>
      <c r="C12396" s="9">
        <v>1.7361111000354867E-2</v>
      </c>
      <c r="D12396" s="3" t="s">
        <v>5</v>
      </c>
      <c r="E12396" s="3" t="s">
        <v>12</v>
      </c>
      <c r="F12396" s="14">
        <v>3178297.17</v>
      </c>
      <c r="G12396" s="14">
        <v>389273.12400000001</v>
      </c>
    </row>
    <row r="12397" spans="1:7" x14ac:dyDescent="0.25">
      <c r="A12397" s="3">
        <v>38105</v>
      </c>
      <c r="B12397" s="2">
        <v>45425</v>
      </c>
      <c r="C12397" s="9">
        <v>6.5972222000709735E-2</v>
      </c>
      <c r="D12397" s="3" t="s">
        <v>5</v>
      </c>
      <c r="E12397" s="3" t="s">
        <v>9</v>
      </c>
      <c r="F12397" s="14">
        <v>3175047.1439999999</v>
      </c>
      <c r="G12397" s="14">
        <v>388726.93800000002</v>
      </c>
    </row>
    <row r="12398" spans="1:7" x14ac:dyDescent="0.25">
      <c r="A12398" s="3">
        <v>38172</v>
      </c>
      <c r="B12398" s="2">
        <v>45425</v>
      </c>
      <c r="C12398" s="9">
        <v>7.9166666997480206E-2</v>
      </c>
      <c r="D12398" s="3" t="s">
        <v>5</v>
      </c>
      <c r="E12398" s="3" t="s">
        <v>9</v>
      </c>
      <c r="F12398" s="14">
        <v>3166385.3569999998</v>
      </c>
      <c r="G12398" s="14">
        <v>393797.43199999997</v>
      </c>
    </row>
    <row r="12399" spans="1:7" x14ac:dyDescent="0.25">
      <c r="A12399" s="3">
        <v>38162</v>
      </c>
      <c r="B12399" s="2">
        <v>45425</v>
      </c>
      <c r="C12399" s="9">
        <v>0.10624999999708962</v>
      </c>
      <c r="D12399" s="3" t="s">
        <v>5</v>
      </c>
      <c r="E12399" s="3" t="s">
        <v>9</v>
      </c>
      <c r="F12399" s="14">
        <v>3180175.2039999999</v>
      </c>
      <c r="G12399" s="14">
        <v>390645.27399999998</v>
      </c>
    </row>
    <row r="12400" spans="1:7" x14ac:dyDescent="0.25">
      <c r="A12400" s="3">
        <v>38170</v>
      </c>
      <c r="B12400" s="2">
        <v>45425</v>
      </c>
      <c r="C12400" s="9">
        <v>0.27430555599858053</v>
      </c>
      <c r="D12400" s="3" t="s">
        <v>5</v>
      </c>
      <c r="E12400" s="3" t="s">
        <v>9</v>
      </c>
      <c r="F12400" s="14">
        <v>3165894.8319999999</v>
      </c>
      <c r="G12400" s="14">
        <v>393449.39199999999</v>
      </c>
    </row>
    <row r="12401" spans="1:7" x14ac:dyDescent="0.25">
      <c r="A12401" s="3">
        <v>38191</v>
      </c>
      <c r="B12401" s="2">
        <v>45425</v>
      </c>
      <c r="C12401" s="9">
        <v>0.3854166669989354</v>
      </c>
      <c r="D12401" s="3" t="s">
        <v>5</v>
      </c>
      <c r="E12401" s="3" t="s">
        <v>9</v>
      </c>
      <c r="F12401" s="14">
        <v>3169761.682</v>
      </c>
      <c r="G12401" s="14">
        <v>392780.68099999998</v>
      </c>
    </row>
    <row r="12402" spans="1:7" x14ac:dyDescent="0.25">
      <c r="A12402" s="3">
        <v>38177</v>
      </c>
      <c r="B12402" s="2">
        <v>45425</v>
      </c>
      <c r="C12402" s="9">
        <v>0.46041666700330097</v>
      </c>
      <c r="D12402" s="3" t="s">
        <v>5</v>
      </c>
      <c r="E12402" s="3" t="s">
        <v>9</v>
      </c>
      <c r="F12402" s="14">
        <v>3168181.1869999999</v>
      </c>
      <c r="G12402" s="14">
        <v>394805.25799999997</v>
      </c>
    </row>
    <row r="12403" spans="1:7" x14ac:dyDescent="0.25">
      <c r="A12403" s="3">
        <v>38384</v>
      </c>
      <c r="B12403" s="2">
        <v>45425</v>
      </c>
      <c r="C12403" s="9">
        <v>0.5</v>
      </c>
      <c r="D12403" s="3" t="s">
        <v>5</v>
      </c>
      <c r="E12403" s="3" t="s">
        <v>10</v>
      </c>
      <c r="F12403" s="14">
        <v>3176304.47</v>
      </c>
      <c r="G12403" s="14">
        <v>389124.91700000002</v>
      </c>
    </row>
    <row r="12404" spans="1:7" x14ac:dyDescent="0.25">
      <c r="A12404" s="3">
        <v>38159</v>
      </c>
      <c r="B12404" s="2">
        <v>45425</v>
      </c>
      <c r="C12404" s="9">
        <v>0.68611111099744448</v>
      </c>
      <c r="D12404" s="3" t="s">
        <v>5</v>
      </c>
      <c r="E12404" s="3" t="s">
        <v>14</v>
      </c>
      <c r="F12404" s="14">
        <v>3167784.4819999998</v>
      </c>
      <c r="G12404" s="14">
        <v>395276.049</v>
      </c>
    </row>
    <row r="12405" spans="1:7" x14ac:dyDescent="0.25">
      <c r="A12405" s="3">
        <v>38178</v>
      </c>
      <c r="B12405" s="2">
        <v>45425</v>
      </c>
      <c r="C12405" s="9">
        <v>0.71388888899673475</v>
      </c>
      <c r="D12405" s="3" t="s">
        <v>5</v>
      </c>
      <c r="E12405" s="3" t="s">
        <v>12</v>
      </c>
      <c r="F12405" s="14">
        <v>3162419.9929999998</v>
      </c>
      <c r="G12405" s="14">
        <v>401201.78100000002</v>
      </c>
    </row>
    <row r="12406" spans="1:7" x14ac:dyDescent="0.25">
      <c r="A12406" s="3">
        <v>38175</v>
      </c>
      <c r="B12406" s="2">
        <v>45425</v>
      </c>
      <c r="C12406" s="9">
        <v>0.75416666700039059</v>
      </c>
      <c r="D12406" s="3" t="s">
        <v>5</v>
      </c>
      <c r="E12406" s="3" t="s">
        <v>17</v>
      </c>
      <c r="F12406" s="14">
        <v>3176997.003</v>
      </c>
      <c r="G12406" s="14">
        <v>388970.196</v>
      </c>
    </row>
    <row r="12407" spans="1:7" x14ac:dyDescent="0.25">
      <c r="A12407" s="3">
        <v>38251</v>
      </c>
      <c r="B12407" s="2">
        <v>45425</v>
      </c>
      <c r="C12407" s="9">
        <v>0.83958333299960941</v>
      </c>
      <c r="D12407" s="3" t="s">
        <v>5</v>
      </c>
      <c r="E12407" s="3" t="s">
        <v>10</v>
      </c>
      <c r="F12407" s="14">
        <v>3164553.65</v>
      </c>
      <c r="G12407" s="14">
        <v>392237.55099999998</v>
      </c>
    </row>
    <row r="12408" spans="1:7" x14ac:dyDescent="0.25">
      <c r="A12408" s="3">
        <v>38694</v>
      </c>
      <c r="B12408" s="2">
        <v>45426</v>
      </c>
      <c r="C12408" s="9">
        <v>0.34375</v>
      </c>
      <c r="D12408" s="3" t="s">
        <v>5</v>
      </c>
      <c r="E12408" s="3" t="s">
        <v>9</v>
      </c>
      <c r="F12408" s="14">
        <v>3171369.6850000001</v>
      </c>
      <c r="G12408" s="14">
        <v>389663.42099999997</v>
      </c>
    </row>
    <row r="12409" spans="1:7" x14ac:dyDescent="0.25">
      <c r="A12409" s="3">
        <v>38255</v>
      </c>
      <c r="B12409" s="2">
        <v>45426</v>
      </c>
      <c r="C12409" s="9">
        <v>0.3854166669989354</v>
      </c>
      <c r="D12409" s="3" t="s">
        <v>5</v>
      </c>
      <c r="E12409" s="3" t="s">
        <v>9</v>
      </c>
      <c r="F12409" s="14">
        <v>3171530.6370000001</v>
      </c>
      <c r="G12409" s="14">
        <v>403664.92099999997</v>
      </c>
    </row>
    <row r="12410" spans="1:7" x14ac:dyDescent="0.25">
      <c r="A12410" s="3">
        <v>38241</v>
      </c>
      <c r="B12410" s="2">
        <v>45426</v>
      </c>
      <c r="C12410" s="9">
        <v>0.44513888900110032</v>
      </c>
      <c r="D12410" s="3" t="s">
        <v>5</v>
      </c>
      <c r="E12410" s="3" t="s">
        <v>10</v>
      </c>
      <c r="F12410" s="14">
        <v>3165988.6370000001</v>
      </c>
      <c r="G12410" s="14">
        <v>400654.89299999998</v>
      </c>
    </row>
    <row r="12411" spans="1:7" x14ac:dyDescent="0.25">
      <c r="A12411" s="3">
        <v>38401</v>
      </c>
      <c r="B12411" s="2">
        <v>45426</v>
      </c>
      <c r="C12411" s="9">
        <v>0.5</v>
      </c>
      <c r="D12411" s="3" t="s">
        <v>5</v>
      </c>
      <c r="E12411" s="3" t="s">
        <v>10</v>
      </c>
      <c r="F12411" s="14">
        <v>3172442.87</v>
      </c>
      <c r="G12411" s="14">
        <v>399444.43800000002</v>
      </c>
    </row>
    <row r="12412" spans="1:7" x14ac:dyDescent="0.25">
      <c r="A12412" s="3">
        <v>38254</v>
      </c>
      <c r="B12412" s="2">
        <v>45426</v>
      </c>
      <c r="C12412" s="9">
        <v>0.50277777799783507</v>
      </c>
      <c r="D12412" s="3" t="s">
        <v>5</v>
      </c>
      <c r="E12412" s="3" t="s">
        <v>9</v>
      </c>
      <c r="F12412" s="14">
        <v>3166584.5589999999</v>
      </c>
      <c r="G12412" s="14">
        <v>397367.34600000002</v>
      </c>
    </row>
    <row r="12413" spans="1:7" x14ac:dyDescent="0.25">
      <c r="A12413" s="3">
        <v>38243</v>
      </c>
      <c r="B12413" s="2">
        <v>45426</v>
      </c>
      <c r="C12413" s="9">
        <v>0.60833333300251979</v>
      </c>
      <c r="D12413" s="3" t="s">
        <v>5</v>
      </c>
      <c r="E12413" s="3" t="s">
        <v>15</v>
      </c>
      <c r="F12413" s="14">
        <v>3163579.409</v>
      </c>
      <c r="G12413" s="14">
        <v>403212.57699999999</v>
      </c>
    </row>
    <row r="12414" spans="1:7" x14ac:dyDescent="0.25">
      <c r="A12414" s="3">
        <v>38272</v>
      </c>
      <c r="B12414" s="2">
        <v>45426</v>
      </c>
      <c r="C12414" s="9">
        <v>0.94513888900110032</v>
      </c>
      <c r="D12414" s="3" t="s">
        <v>5</v>
      </c>
      <c r="E12414" s="3" t="s">
        <v>10</v>
      </c>
      <c r="F12414" s="14">
        <v>3166938.5389999999</v>
      </c>
      <c r="G12414" s="14">
        <v>400090.44199999998</v>
      </c>
    </row>
    <row r="12415" spans="1:7" x14ac:dyDescent="0.25">
      <c r="A12415" s="3">
        <v>38324</v>
      </c>
      <c r="B12415" s="2">
        <v>45426</v>
      </c>
      <c r="C12415" s="9">
        <v>0.9791666669989354</v>
      </c>
      <c r="D12415" s="3" t="s">
        <v>5</v>
      </c>
      <c r="E12415" s="3" t="s">
        <v>17</v>
      </c>
      <c r="F12415" s="14">
        <v>3171360.4530000002</v>
      </c>
      <c r="G12415" s="14">
        <v>404234.49</v>
      </c>
    </row>
    <row r="12416" spans="1:7" x14ac:dyDescent="0.25">
      <c r="A12416" s="3">
        <v>38250</v>
      </c>
      <c r="B12416" s="2">
        <v>45427</v>
      </c>
      <c r="C12416" s="9">
        <v>0.375</v>
      </c>
      <c r="D12416" s="3" t="s">
        <v>5</v>
      </c>
      <c r="E12416" s="3" t="s">
        <v>7</v>
      </c>
      <c r="F12416" s="14">
        <v>3174939.7370000002</v>
      </c>
      <c r="G12416" s="14">
        <v>399758.54700000002</v>
      </c>
    </row>
    <row r="12417" spans="1:7" x14ac:dyDescent="0.25">
      <c r="A12417" s="3">
        <v>38305</v>
      </c>
      <c r="B12417" s="2">
        <v>45427</v>
      </c>
      <c r="C12417" s="9">
        <v>0.45138888899964513</v>
      </c>
      <c r="D12417" s="3" t="s">
        <v>5</v>
      </c>
      <c r="E12417" s="3" t="s">
        <v>10</v>
      </c>
      <c r="F12417" s="14">
        <v>3179232.6069999998</v>
      </c>
      <c r="G12417" s="14">
        <v>392275.09600000002</v>
      </c>
    </row>
    <row r="12418" spans="1:7" x14ac:dyDescent="0.25">
      <c r="A12418" s="3">
        <v>38372</v>
      </c>
      <c r="B12418" s="2">
        <v>45427</v>
      </c>
      <c r="C12418" s="9">
        <v>0.63888888899964513</v>
      </c>
      <c r="D12418" s="3" t="s">
        <v>5</v>
      </c>
      <c r="E12418" s="3" t="s">
        <v>21</v>
      </c>
      <c r="F12418" s="14">
        <v>3173558.7239999999</v>
      </c>
      <c r="G12418" s="14">
        <v>391449.07699999999</v>
      </c>
    </row>
    <row r="12419" spans="1:7" x14ac:dyDescent="0.25">
      <c r="A12419" s="3">
        <v>38309</v>
      </c>
      <c r="B12419" s="2">
        <v>45427</v>
      </c>
      <c r="C12419" s="9">
        <v>0.9166666669989354</v>
      </c>
      <c r="D12419" s="3" t="s">
        <v>5</v>
      </c>
      <c r="E12419" s="3" t="s">
        <v>12</v>
      </c>
      <c r="F12419" s="14">
        <v>3165161.8670000001</v>
      </c>
      <c r="G12419" s="14">
        <v>400525.826</v>
      </c>
    </row>
    <row r="12420" spans="1:7" x14ac:dyDescent="0.25">
      <c r="A12420" s="3">
        <v>38316</v>
      </c>
      <c r="B12420" s="2">
        <v>45427</v>
      </c>
      <c r="C12420" s="9">
        <v>0.99513888899673475</v>
      </c>
      <c r="D12420" s="3" t="s">
        <v>5</v>
      </c>
      <c r="E12420" s="3" t="s">
        <v>21</v>
      </c>
      <c r="F12420" s="14">
        <v>3171453.17</v>
      </c>
      <c r="G12420" s="14">
        <v>390861.66800000001</v>
      </c>
    </row>
    <row r="12421" spans="1:7" x14ac:dyDescent="0.25">
      <c r="A12421" s="3">
        <v>38378</v>
      </c>
      <c r="B12421" s="2">
        <v>45428</v>
      </c>
      <c r="C12421" s="9">
        <v>5.9722222002164926E-2</v>
      </c>
      <c r="D12421" s="3" t="s">
        <v>5</v>
      </c>
      <c r="E12421" s="3" t="s">
        <v>9</v>
      </c>
      <c r="F12421" s="14">
        <v>3179493.1740000001</v>
      </c>
      <c r="G12421" s="14">
        <v>389381.85100000002</v>
      </c>
    </row>
    <row r="12422" spans="1:7" x14ac:dyDescent="0.25">
      <c r="A12422" s="3">
        <v>38303</v>
      </c>
      <c r="B12422" s="2">
        <v>45428</v>
      </c>
      <c r="C12422" s="9">
        <v>0.15972222200070973</v>
      </c>
      <c r="D12422" s="3" t="s">
        <v>5</v>
      </c>
      <c r="E12422" s="3" t="s">
        <v>9</v>
      </c>
      <c r="F12422" s="14">
        <v>3165997.6979999999</v>
      </c>
      <c r="G12422" s="14">
        <v>399195.95699999999</v>
      </c>
    </row>
    <row r="12423" spans="1:7" x14ac:dyDescent="0.25">
      <c r="A12423" s="3">
        <v>38405</v>
      </c>
      <c r="B12423" s="2">
        <v>45428</v>
      </c>
      <c r="C12423" s="9">
        <v>0.3333333330010646</v>
      </c>
      <c r="D12423" s="3" t="s">
        <v>5</v>
      </c>
      <c r="E12423" s="3" t="s">
        <v>21</v>
      </c>
      <c r="F12423" s="14">
        <v>3165950.892</v>
      </c>
      <c r="G12423" s="14">
        <v>401571.53700000001</v>
      </c>
    </row>
    <row r="12424" spans="1:7" x14ac:dyDescent="0.25">
      <c r="A12424" s="3">
        <v>38408</v>
      </c>
      <c r="B12424" s="2">
        <v>45428</v>
      </c>
      <c r="C12424" s="9">
        <v>0.69444444400141947</v>
      </c>
      <c r="D12424" s="3" t="s">
        <v>5</v>
      </c>
      <c r="E12424" s="3" t="s">
        <v>21</v>
      </c>
      <c r="F12424" s="14">
        <v>3170293.551</v>
      </c>
      <c r="G12424" s="14">
        <v>407856.15500000003</v>
      </c>
    </row>
    <row r="12425" spans="1:7" x14ac:dyDescent="0.25">
      <c r="A12425" s="3">
        <v>38398</v>
      </c>
      <c r="B12425" s="2">
        <v>45428</v>
      </c>
      <c r="C12425" s="9">
        <v>0.8958333330010646</v>
      </c>
      <c r="D12425" s="3" t="s">
        <v>5</v>
      </c>
      <c r="E12425" s="3" t="s">
        <v>7</v>
      </c>
      <c r="F12425" s="14">
        <v>3164060.642</v>
      </c>
      <c r="G12425" s="14">
        <v>391336.33399999997</v>
      </c>
    </row>
    <row r="12426" spans="1:7" x14ac:dyDescent="0.25">
      <c r="A12426" s="3">
        <v>38373</v>
      </c>
      <c r="B12426" s="2">
        <v>45428</v>
      </c>
      <c r="C12426" s="9">
        <v>0.89930555599858053</v>
      </c>
      <c r="D12426" s="3" t="s">
        <v>5</v>
      </c>
      <c r="E12426" s="3" t="s">
        <v>14</v>
      </c>
      <c r="F12426" s="14">
        <v>3181223.889</v>
      </c>
      <c r="G12426" s="14">
        <v>388964.59499999997</v>
      </c>
    </row>
    <row r="12427" spans="1:7" x14ac:dyDescent="0.25">
      <c r="A12427" s="3">
        <v>38433</v>
      </c>
      <c r="B12427" s="2">
        <v>45429</v>
      </c>
      <c r="C12427" s="9">
        <v>0.45486111100035487</v>
      </c>
      <c r="D12427" s="3" t="s">
        <v>5</v>
      </c>
      <c r="E12427" s="3" t="s">
        <v>15</v>
      </c>
      <c r="F12427" s="14">
        <v>3168420.6329999999</v>
      </c>
      <c r="G12427" s="14">
        <v>394150.02299999999</v>
      </c>
    </row>
    <row r="12428" spans="1:7" x14ac:dyDescent="0.25">
      <c r="A12428" s="3">
        <v>38502</v>
      </c>
      <c r="B12428" s="2">
        <v>45429</v>
      </c>
      <c r="C12428" s="9">
        <v>0.64097222199779935</v>
      </c>
      <c r="D12428" s="3" t="s">
        <v>5</v>
      </c>
      <c r="E12428" s="3" t="s">
        <v>9</v>
      </c>
      <c r="F12428" s="14">
        <v>3167998.9679999999</v>
      </c>
      <c r="G12428" s="14">
        <v>394422.91899999999</v>
      </c>
    </row>
    <row r="12429" spans="1:7" x14ac:dyDescent="0.25">
      <c r="A12429" s="3">
        <v>38435</v>
      </c>
      <c r="B12429" s="2">
        <v>45429</v>
      </c>
      <c r="C12429" s="9">
        <v>0.92361111100035487</v>
      </c>
      <c r="D12429" s="3" t="s">
        <v>5</v>
      </c>
      <c r="E12429" s="3" t="s">
        <v>7</v>
      </c>
      <c r="F12429" s="14">
        <v>3163641.4019999998</v>
      </c>
      <c r="G12429" s="14">
        <v>393099.02</v>
      </c>
    </row>
    <row r="12430" spans="1:7" x14ac:dyDescent="0.25">
      <c r="A12430" s="3">
        <v>38681</v>
      </c>
      <c r="B12430" s="2">
        <v>45429</v>
      </c>
      <c r="C12430" s="9">
        <v>0.9583333330010646</v>
      </c>
      <c r="D12430" s="3" t="s">
        <v>5</v>
      </c>
      <c r="E12430" s="3" t="s">
        <v>10</v>
      </c>
      <c r="F12430" s="14">
        <v>3171906.6949999998</v>
      </c>
      <c r="G12430" s="14">
        <v>402485.20199999999</v>
      </c>
    </row>
    <row r="12431" spans="1:7" x14ac:dyDescent="0.25">
      <c r="A12431" s="3">
        <v>38528</v>
      </c>
      <c r="B12431" s="2">
        <v>45430</v>
      </c>
      <c r="C12431" s="9">
        <v>0.3958333330010646</v>
      </c>
      <c r="D12431" s="3" t="s">
        <v>5</v>
      </c>
      <c r="E12431" s="3" t="s">
        <v>9</v>
      </c>
      <c r="F12431" s="14">
        <v>3172097.3739999998</v>
      </c>
      <c r="G12431" s="14">
        <v>389698.647</v>
      </c>
    </row>
    <row r="12432" spans="1:7" x14ac:dyDescent="0.25">
      <c r="A12432" s="3">
        <v>38582</v>
      </c>
      <c r="B12432" s="2">
        <v>45430</v>
      </c>
      <c r="C12432" s="9">
        <v>0.4375</v>
      </c>
      <c r="D12432" s="3" t="s">
        <v>5</v>
      </c>
      <c r="E12432" s="3" t="s">
        <v>10</v>
      </c>
      <c r="F12432" s="14">
        <v>3180453.7179999999</v>
      </c>
      <c r="G12432" s="14">
        <v>390538.09499999997</v>
      </c>
    </row>
    <row r="12433" spans="1:7" x14ac:dyDescent="0.25">
      <c r="A12433" s="3">
        <v>38920</v>
      </c>
      <c r="B12433" s="2">
        <v>45430</v>
      </c>
      <c r="C12433" s="9">
        <v>0.4375</v>
      </c>
      <c r="D12433" s="3" t="s">
        <v>5</v>
      </c>
      <c r="E12433" s="3" t="s">
        <v>9</v>
      </c>
      <c r="F12433" s="14">
        <v>3167323.3859999999</v>
      </c>
      <c r="G12433" s="14">
        <v>393758.50199999998</v>
      </c>
    </row>
    <row r="12434" spans="1:7" x14ac:dyDescent="0.25">
      <c r="A12434" s="3">
        <v>38535</v>
      </c>
      <c r="B12434" s="2">
        <v>45430</v>
      </c>
      <c r="C12434" s="9">
        <v>0.5833333330010646</v>
      </c>
      <c r="D12434" s="3" t="s">
        <v>5</v>
      </c>
      <c r="E12434" s="3" t="s">
        <v>9</v>
      </c>
      <c r="F12434" s="14">
        <v>3167894.4780000001</v>
      </c>
      <c r="G12434" s="14">
        <v>395844.92</v>
      </c>
    </row>
    <row r="12435" spans="1:7" x14ac:dyDescent="0.25">
      <c r="A12435" s="3">
        <v>38510</v>
      </c>
      <c r="B12435" s="2">
        <v>45430</v>
      </c>
      <c r="C12435" s="9">
        <v>0.69444444400141947</v>
      </c>
      <c r="D12435" s="3" t="s">
        <v>5</v>
      </c>
      <c r="E12435" s="3" t="s">
        <v>16</v>
      </c>
      <c r="F12435" s="14">
        <v>3171239.7409999999</v>
      </c>
      <c r="G12435" s="14">
        <v>406240.14399999997</v>
      </c>
    </row>
    <row r="12436" spans="1:7" x14ac:dyDescent="0.25">
      <c r="A12436" s="3">
        <v>38514</v>
      </c>
      <c r="B12436" s="2">
        <v>45430</v>
      </c>
      <c r="C12436" s="9">
        <v>0.72708333299669903</v>
      </c>
      <c r="D12436" s="3" t="s">
        <v>5</v>
      </c>
      <c r="E12436" s="3" t="s">
        <v>17</v>
      </c>
      <c r="F12436" s="14">
        <v>3184944.8909999998</v>
      </c>
      <c r="G12436" s="14">
        <v>387973.14199999999</v>
      </c>
    </row>
    <row r="12437" spans="1:7" x14ac:dyDescent="0.25">
      <c r="A12437" s="3">
        <v>38501</v>
      </c>
      <c r="B12437" s="2">
        <v>45430</v>
      </c>
      <c r="C12437" s="9">
        <v>0.78819444400141947</v>
      </c>
      <c r="D12437" s="3" t="s">
        <v>5</v>
      </c>
      <c r="E12437" s="3" t="s">
        <v>9</v>
      </c>
      <c r="F12437" s="14">
        <v>3166239.8369999998</v>
      </c>
      <c r="G12437" s="14">
        <v>396813.02299999999</v>
      </c>
    </row>
    <row r="12438" spans="1:7" x14ac:dyDescent="0.25">
      <c r="A12438" s="3">
        <v>38750</v>
      </c>
      <c r="B12438" s="2">
        <v>45430</v>
      </c>
      <c r="C12438" s="9">
        <v>0.82499999999708962</v>
      </c>
      <c r="D12438" s="3" t="s">
        <v>5</v>
      </c>
      <c r="E12438" s="3" t="s">
        <v>16</v>
      </c>
      <c r="F12438" s="14">
        <v>3174732.378</v>
      </c>
      <c r="G12438" s="14">
        <v>389406.05599999998</v>
      </c>
    </row>
    <row r="12439" spans="1:7" x14ac:dyDescent="0.25">
      <c r="A12439" s="3">
        <v>38578</v>
      </c>
      <c r="B12439" s="2">
        <v>45430</v>
      </c>
      <c r="C12439" s="9">
        <v>0.98055555600149091</v>
      </c>
      <c r="D12439" s="3" t="s">
        <v>5</v>
      </c>
      <c r="E12439" s="3" t="s">
        <v>9</v>
      </c>
      <c r="F12439" s="14">
        <v>3166357.3849999998</v>
      </c>
      <c r="G12439" s="14">
        <v>399150.701</v>
      </c>
    </row>
    <row r="12440" spans="1:7" x14ac:dyDescent="0.25">
      <c r="A12440" s="3">
        <v>38515</v>
      </c>
      <c r="B12440" s="2">
        <v>45431</v>
      </c>
      <c r="C12440" s="9">
        <v>7.2916666998935398E-2</v>
      </c>
      <c r="D12440" s="3" t="s">
        <v>5</v>
      </c>
      <c r="E12440" s="3" t="s">
        <v>7</v>
      </c>
      <c r="F12440" s="14">
        <v>3171019.895</v>
      </c>
      <c r="G12440" s="14">
        <v>393009.09499999997</v>
      </c>
    </row>
    <row r="12441" spans="1:7" x14ac:dyDescent="0.25">
      <c r="A12441" s="3">
        <v>38539</v>
      </c>
      <c r="B12441" s="2">
        <v>45431</v>
      </c>
      <c r="C12441" s="9">
        <v>0.34722222200070973</v>
      </c>
      <c r="D12441" s="3" t="s">
        <v>5</v>
      </c>
      <c r="E12441" s="3" t="s">
        <v>16</v>
      </c>
      <c r="F12441" s="14">
        <v>3178330.0819999999</v>
      </c>
      <c r="G12441" s="14">
        <v>392133.99699999997</v>
      </c>
    </row>
    <row r="12442" spans="1:7" x14ac:dyDescent="0.25">
      <c r="A12442" s="3">
        <v>38596</v>
      </c>
      <c r="B12442" s="2">
        <v>45431</v>
      </c>
      <c r="C12442" s="9">
        <v>0.3854166669989354</v>
      </c>
      <c r="D12442" s="3" t="s">
        <v>5</v>
      </c>
      <c r="E12442" s="3" t="s">
        <v>9</v>
      </c>
      <c r="F12442" s="14">
        <v>3179271.4350000001</v>
      </c>
      <c r="G12442" s="14">
        <v>389152.14</v>
      </c>
    </row>
    <row r="12443" spans="1:7" x14ac:dyDescent="0.25">
      <c r="A12443" s="3">
        <v>38583</v>
      </c>
      <c r="B12443" s="2">
        <v>45431</v>
      </c>
      <c r="C12443" s="9">
        <v>0.42222222199779935</v>
      </c>
      <c r="D12443" s="3" t="s">
        <v>5</v>
      </c>
      <c r="E12443" s="3" t="s">
        <v>9</v>
      </c>
      <c r="F12443" s="14">
        <v>3161236.7009999999</v>
      </c>
      <c r="G12443" s="14">
        <v>401218.761</v>
      </c>
    </row>
    <row r="12444" spans="1:7" x14ac:dyDescent="0.25">
      <c r="A12444" s="3">
        <v>38569</v>
      </c>
      <c r="B12444" s="2">
        <v>45431</v>
      </c>
      <c r="C12444" s="9">
        <v>0.42986111099889968</v>
      </c>
      <c r="D12444" s="3" t="s">
        <v>5</v>
      </c>
      <c r="E12444" s="3" t="s">
        <v>10</v>
      </c>
      <c r="F12444" s="14">
        <v>3179051.5159999998</v>
      </c>
      <c r="G12444" s="14">
        <v>388573.93099999998</v>
      </c>
    </row>
    <row r="12445" spans="1:7" x14ac:dyDescent="0.25">
      <c r="A12445" s="3">
        <v>38685</v>
      </c>
      <c r="B12445" s="2">
        <v>45431</v>
      </c>
      <c r="C12445" s="9">
        <v>0.5</v>
      </c>
      <c r="D12445" s="3" t="s">
        <v>5</v>
      </c>
      <c r="E12445" s="3" t="s">
        <v>10</v>
      </c>
      <c r="F12445" s="14">
        <v>3164744.409</v>
      </c>
      <c r="G12445" s="14">
        <v>398041.788</v>
      </c>
    </row>
    <row r="12446" spans="1:7" x14ac:dyDescent="0.25">
      <c r="A12446" s="3">
        <v>38574</v>
      </c>
      <c r="B12446" s="2">
        <v>45431</v>
      </c>
      <c r="C12446" s="9">
        <v>0.50347222200070973</v>
      </c>
      <c r="D12446" s="3" t="s">
        <v>5</v>
      </c>
      <c r="E12446" s="3" t="s">
        <v>10</v>
      </c>
      <c r="F12446" s="14">
        <v>3169524.8569999998</v>
      </c>
      <c r="G12446" s="14">
        <v>401125.00799999997</v>
      </c>
    </row>
    <row r="12447" spans="1:7" x14ac:dyDescent="0.25">
      <c r="A12447" s="3">
        <v>38564</v>
      </c>
      <c r="B12447" s="2">
        <v>45431</v>
      </c>
      <c r="C12447" s="9">
        <v>0.89305555600003572</v>
      </c>
      <c r="D12447" s="3" t="s">
        <v>5</v>
      </c>
      <c r="E12447" s="3" t="s">
        <v>9</v>
      </c>
      <c r="F12447" s="14">
        <v>3171492.21</v>
      </c>
      <c r="G12447" s="14">
        <v>392625.79100000003</v>
      </c>
    </row>
    <row r="12448" spans="1:7" x14ac:dyDescent="0.25">
      <c r="A12448" s="3">
        <v>38557</v>
      </c>
      <c r="B12448" s="2">
        <v>45431</v>
      </c>
      <c r="C12448" s="9">
        <v>0.8958333330010646</v>
      </c>
      <c r="D12448" s="3" t="s">
        <v>5</v>
      </c>
      <c r="E12448" s="3" t="s">
        <v>10</v>
      </c>
      <c r="F12448" s="14">
        <v>3166372.8029999998</v>
      </c>
      <c r="G12448" s="14">
        <v>401004.72399999999</v>
      </c>
    </row>
    <row r="12449" spans="1:7" x14ac:dyDescent="0.25">
      <c r="A12449" s="3">
        <v>38576</v>
      </c>
      <c r="B12449" s="2">
        <v>45431</v>
      </c>
      <c r="C12449" s="9">
        <v>0.97708333299669903</v>
      </c>
      <c r="D12449" s="3" t="s">
        <v>5</v>
      </c>
      <c r="E12449" s="3" t="s">
        <v>16</v>
      </c>
      <c r="F12449" s="14">
        <v>3168142.7940000002</v>
      </c>
      <c r="G12449" s="14">
        <v>394796.37599999999</v>
      </c>
    </row>
    <row r="12450" spans="1:7" x14ac:dyDescent="0.25">
      <c r="A12450" s="3">
        <v>38556</v>
      </c>
      <c r="B12450" s="2">
        <v>45432</v>
      </c>
      <c r="C12450" s="9">
        <v>9.7222222000709735E-2</v>
      </c>
      <c r="D12450" s="3" t="s">
        <v>5</v>
      </c>
      <c r="E12450" s="3" t="s">
        <v>10</v>
      </c>
      <c r="F12450" s="14">
        <v>3166140.7579999999</v>
      </c>
      <c r="G12450" s="14">
        <v>400664.467</v>
      </c>
    </row>
    <row r="12451" spans="1:7" x14ac:dyDescent="0.25">
      <c r="A12451" s="3">
        <v>38743</v>
      </c>
      <c r="B12451" s="2">
        <v>45433</v>
      </c>
      <c r="C12451" s="9">
        <v>7.6388890011003241E-3</v>
      </c>
      <c r="D12451" s="3" t="s">
        <v>5</v>
      </c>
      <c r="E12451" s="3" t="s">
        <v>9</v>
      </c>
      <c r="F12451" s="14">
        <v>3172055.7850000001</v>
      </c>
      <c r="G12451" s="14">
        <v>389332.52799999999</v>
      </c>
    </row>
    <row r="12452" spans="1:7" x14ac:dyDescent="0.25">
      <c r="A12452" s="3">
        <v>38759</v>
      </c>
      <c r="B12452" s="2">
        <v>45433</v>
      </c>
      <c r="C12452" s="9">
        <v>0.24930555599712534</v>
      </c>
      <c r="D12452" s="3" t="s">
        <v>5</v>
      </c>
      <c r="E12452" s="3" t="s">
        <v>9</v>
      </c>
      <c r="F12452" s="14">
        <v>3170592.4679999999</v>
      </c>
      <c r="G12452" s="14">
        <v>405695.77799999999</v>
      </c>
    </row>
    <row r="12453" spans="1:7" x14ac:dyDescent="0.25">
      <c r="A12453" s="3">
        <v>38697</v>
      </c>
      <c r="B12453" s="2">
        <v>45433</v>
      </c>
      <c r="C12453" s="9">
        <v>0.40416666700184578</v>
      </c>
      <c r="D12453" s="3" t="s">
        <v>5</v>
      </c>
      <c r="E12453" s="3" t="s">
        <v>9</v>
      </c>
      <c r="F12453" s="14">
        <v>3168424.3840000001</v>
      </c>
      <c r="G12453" s="14">
        <v>402016.42700000003</v>
      </c>
    </row>
    <row r="12454" spans="1:7" x14ac:dyDescent="0.25">
      <c r="A12454" s="3">
        <v>38710</v>
      </c>
      <c r="B12454" s="2">
        <v>45433</v>
      </c>
      <c r="C12454" s="9">
        <v>0.4895833330010646</v>
      </c>
      <c r="D12454" s="3" t="s">
        <v>5</v>
      </c>
      <c r="E12454" s="3" t="s">
        <v>9</v>
      </c>
      <c r="F12454" s="14">
        <v>3164713.1409999998</v>
      </c>
      <c r="G12454" s="14">
        <v>402637.78200000001</v>
      </c>
    </row>
    <row r="12455" spans="1:7" x14ac:dyDescent="0.25">
      <c r="A12455" s="3">
        <v>38898</v>
      </c>
      <c r="B12455" s="2">
        <v>45433</v>
      </c>
      <c r="C12455" s="9">
        <v>0.50347222200070973</v>
      </c>
      <c r="D12455" s="3" t="s">
        <v>5</v>
      </c>
      <c r="E12455" s="3" t="s">
        <v>9</v>
      </c>
      <c r="F12455" s="14">
        <v>3173107.352</v>
      </c>
      <c r="G12455" s="14">
        <v>391681.321</v>
      </c>
    </row>
    <row r="12456" spans="1:7" x14ac:dyDescent="0.25">
      <c r="A12456" s="3">
        <v>38726</v>
      </c>
      <c r="B12456" s="2">
        <v>45433</v>
      </c>
      <c r="C12456" s="9">
        <v>0.63194444400141947</v>
      </c>
      <c r="D12456" s="3" t="s">
        <v>5</v>
      </c>
      <c r="E12456" s="3" t="s">
        <v>9</v>
      </c>
      <c r="F12456" s="14">
        <v>3171332.9160000002</v>
      </c>
      <c r="G12456" s="14">
        <v>390016.16700000002</v>
      </c>
    </row>
    <row r="12457" spans="1:7" x14ac:dyDescent="0.25">
      <c r="A12457" s="3">
        <v>38695</v>
      </c>
      <c r="B12457" s="2">
        <v>45433</v>
      </c>
      <c r="C12457" s="9">
        <v>0.6666666669989354</v>
      </c>
      <c r="D12457" s="3" t="s">
        <v>5</v>
      </c>
      <c r="E12457" s="3" t="s">
        <v>14</v>
      </c>
      <c r="F12457" s="14">
        <v>3169320.3130000001</v>
      </c>
      <c r="G12457" s="14">
        <v>402812.978</v>
      </c>
    </row>
    <row r="12458" spans="1:7" x14ac:dyDescent="0.25">
      <c r="A12458" s="3">
        <v>38727</v>
      </c>
      <c r="B12458" s="2">
        <v>45433</v>
      </c>
      <c r="C12458" s="9">
        <v>0.72569444400141947</v>
      </c>
      <c r="D12458" s="3" t="s">
        <v>5</v>
      </c>
      <c r="E12458" s="3" t="s">
        <v>10</v>
      </c>
      <c r="F12458" s="14">
        <v>3167783.4619999998</v>
      </c>
      <c r="G12458" s="14">
        <v>395275.38199999998</v>
      </c>
    </row>
    <row r="12459" spans="1:7" x14ac:dyDescent="0.25">
      <c r="A12459" s="3">
        <v>38864</v>
      </c>
      <c r="B12459" s="2">
        <v>45433</v>
      </c>
      <c r="C12459" s="9">
        <v>0.7708333330010646</v>
      </c>
      <c r="D12459" s="3" t="s">
        <v>5</v>
      </c>
      <c r="E12459" s="3" t="s">
        <v>16</v>
      </c>
      <c r="F12459" s="14">
        <v>3169470.28</v>
      </c>
      <c r="G12459" s="14">
        <v>404017.592</v>
      </c>
    </row>
    <row r="12460" spans="1:7" x14ac:dyDescent="0.25">
      <c r="A12460" s="3">
        <v>38861</v>
      </c>
      <c r="B12460" s="2">
        <v>45433</v>
      </c>
      <c r="C12460" s="9">
        <v>0.78958333299669903</v>
      </c>
      <c r="D12460" s="3" t="s">
        <v>5</v>
      </c>
      <c r="E12460" s="3" t="s">
        <v>10</v>
      </c>
      <c r="F12460" s="14">
        <v>3166491.4160000002</v>
      </c>
      <c r="G12460" s="14">
        <v>397451.09299999999</v>
      </c>
    </row>
    <row r="12461" spans="1:7" x14ac:dyDescent="0.25">
      <c r="A12461" s="3">
        <v>38711</v>
      </c>
      <c r="B12461" s="2">
        <v>45433</v>
      </c>
      <c r="C12461" s="9">
        <v>0.90763888900255552</v>
      </c>
      <c r="D12461" s="3" t="s">
        <v>5</v>
      </c>
      <c r="E12461" s="3" t="s">
        <v>10</v>
      </c>
      <c r="F12461" s="14">
        <v>3182535.44</v>
      </c>
      <c r="G12461" s="14">
        <v>387823.35800000001</v>
      </c>
    </row>
    <row r="12462" spans="1:7" x14ac:dyDescent="0.25">
      <c r="A12462" s="3">
        <v>38717</v>
      </c>
      <c r="B12462" s="2">
        <v>45433</v>
      </c>
      <c r="C12462" s="9">
        <v>0.91805555600149091</v>
      </c>
      <c r="D12462" s="3" t="s">
        <v>5</v>
      </c>
      <c r="E12462" s="3" t="s">
        <v>17</v>
      </c>
      <c r="F12462" s="14">
        <v>3168529.0070000002</v>
      </c>
      <c r="G12462" s="14">
        <v>394528.04499999998</v>
      </c>
    </row>
    <row r="12463" spans="1:7" x14ac:dyDescent="0.25">
      <c r="A12463" s="3">
        <v>38732</v>
      </c>
      <c r="B12463" s="2">
        <v>45433</v>
      </c>
      <c r="C12463" s="9">
        <v>0.97499999999854481</v>
      </c>
      <c r="D12463" s="3" t="s">
        <v>5</v>
      </c>
      <c r="E12463" s="3" t="s">
        <v>7</v>
      </c>
      <c r="F12463" s="14">
        <v>3172414.4509999999</v>
      </c>
      <c r="G12463" s="14">
        <v>391898.27899999998</v>
      </c>
    </row>
    <row r="12464" spans="1:7" x14ac:dyDescent="0.25">
      <c r="A12464" s="3">
        <v>38862</v>
      </c>
      <c r="B12464" s="2">
        <v>45433</v>
      </c>
      <c r="C12464" s="9">
        <v>0.9791666669989354</v>
      </c>
      <c r="D12464" s="3" t="s">
        <v>5</v>
      </c>
      <c r="E12464" s="3" t="s">
        <v>10</v>
      </c>
      <c r="F12464" s="14">
        <v>3163250.2050000001</v>
      </c>
      <c r="G12464" s="14">
        <v>391499.054</v>
      </c>
    </row>
    <row r="12465" spans="1:7" x14ac:dyDescent="0.25">
      <c r="A12465" s="3">
        <v>38855</v>
      </c>
      <c r="B12465" s="2">
        <v>45434</v>
      </c>
      <c r="C12465" s="9">
        <v>0.36527777800074546</v>
      </c>
      <c r="D12465" s="3" t="s">
        <v>5</v>
      </c>
      <c r="E12465" s="3" t="s">
        <v>9</v>
      </c>
      <c r="F12465" s="14">
        <v>3180562.804</v>
      </c>
      <c r="G12465" s="14">
        <v>390486.43300000002</v>
      </c>
    </row>
    <row r="12466" spans="1:7" x14ac:dyDescent="0.25">
      <c r="A12466" s="3">
        <v>38823</v>
      </c>
      <c r="B12466" s="2">
        <v>45434</v>
      </c>
      <c r="C12466" s="9">
        <v>0.42013888899964513</v>
      </c>
      <c r="D12466" s="3" t="s">
        <v>5</v>
      </c>
      <c r="E12466" s="3" t="s">
        <v>10</v>
      </c>
      <c r="F12466" s="14">
        <v>3192885.361</v>
      </c>
      <c r="G12466" s="14">
        <v>382048.91</v>
      </c>
    </row>
    <row r="12467" spans="1:7" x14ac:dyDescent="0.25">
      <c r="A12467" s="3">
        <v>39235</v>
      </c>
      <c r="B12467" s="2">
        <v>45434</v>
      </c>
      <c r="C12467" s="9">
        <v>0.63194444400141947</v>
      </c>
      <c r="D12467" s="3" t="s">
        <v>5</v>
      </c>
      <c r="E12467" s="3" t="s">
        <v>9</v>
      </c>
      <c r="F12467" s="14">
        <v>3168618.219</v>
      </c>
      <c r="G12467" s="14">
        <v>392304.87800000003</v>
      </c>
    </row>
    <row r="12468" spans="1:7" x14ac:dyDescent="0.25">
      <c r="A12468" s="3">
        <v>38997</v>
      </c>
      <c r="B12468" s="2">
        <v>45434</v>
      </c>
      <c r="C12468" s="9">
        <v>0.64930555599858053</v>
      </c>
      <c r="D12468" s="3" t="s">
        <v>5</v>
      </c>
      <c r="E12468" s="3" t="s">
        <v>12</v>
      </c>
      <c r="F12468" s="14">
        <v>3164395.267</v>
      </c>
      <c r="G12468" s="14">
        <v>393910.223</v>
      </c>
    </row>
    <row r="12469" spans="1:7" x14ac:dyDescent="0.25">
      <c r="A12469" s="3">
        <v>38857</v>
      </c>
      <c r="B12469" s="2">
        <v>45434</v>
      </c>
      <c r="C12469" s="9">
        <v>0.92222222199779935</v>
      </c>
      <c r="D12469" s="3" t="s">
        <v>5</v>
      </c>
      <c r="E12469" s="3" t="s">
        <v>17</v>
      </c>
      <c r="F12469" s="14">
        <v>3178387.4210000001</v>
      </c>
      <c r="G12469" s="14">
        <v>388902.51299999998</v>
      </c>
    </row>
    <row r="12470" spans="1:7" x14ac:dyDescent="0.25">
      <c r="A12470" s="3">
        <v>38996</v>
      </c>
      <c r="B12470" s="2">
        <v>45435</v>
      </c>
      <c r="C12470" s="9">
        <v>0.33402777800074546</v>
      </c>
      <c r="D12470" s="3" t="s">
        <v>5</v>
      </c>
      <c r="E12470" s="3" t="s">
        <v>16</v>
      </c>
      <c r="F12470" s="14">
        <v>3178408.8879999998</v>
      </c>
      <c r="G12470" s="14">
        <v>390603.55099999998</v>
      </c>
    </row>
    <row r="12471" spans="1:7" x14ac:dyDescent="0.25">
      <c r="A12471" s="3">
        <v>39103</v>
      </c>
      <c r="B12471" s="2">
        <v>45435</v>
      </c>
      <c r="C12471" s="9">
        <v>0.34999999999854481</v>
      </c>
      <c r="D12471" s="3" t="s">
        <v>5</v>
      </c>
      <c r="E12471" s="3" t="s">
        <v>14</v>
      </c>
      <c r="F12471" s="14">
        <v>3171641.219</v>
      </c>
      <c r="G12471" s="14">
        <v>407097.01299999998</v>
      </c>
    </row>
    <row r="12472" spans="1:7" x14ac:dyDescent="0.25">
      <c r="A12472" s="3">
        <v>38928</v>
      </c>
      <c r="B12472" s="2">
        <v>45435</v>
      </c>
      <c r="C12472" s="9">
        <v>0.35624999999708962</v>
      </c>
      <c r="D12472" s="3" t="s">
        <v>5</v>
      </c>
      <c r="E12472" s="3" t="s">
        <v>9</v>
      </c>
      <c r="F12472" s="14">
        <v>3168483.7790000001</v>
      </c>
      <c r="G12472" s="14">
        <v>401929.41</v>
      </c>
    </row>
    <row r="12473" spans="1:7" x14ac:dyDescent="0.25">
      <c r="A12473" s="3">
        <v>38929</v>
      </c>
      <c r="B12473" s="2">
        <v>45435</v>
      </c>
      <c r="C12473" s="9">
        <v>0.5</v>
      </c>
      <c r="D12473" s="3" t="s">
        <v>5</v>
      </c>
      <c r="E12473" s="3" t="s">
        <v>10</v>
      </c>
      <c r="F12473" s="14">
        <v>3164871.6529999999</v>
      </c>
      <c r="G12473" s="14">
        <v>402553.288</v>
      </c>
    </row>
    <row r="12474" spans="1:7" x14ac:dyDescent="0.25">
      <c r="A12474" s="3">
        <v>38918</v>
      </c>
      <c r="B12474" s="2">
        <v>45435</v>
      </c>
      <c r="C12474" s="9">
        <v>0.65208333299960941</v>
      </c>
      <c r="D12474" s="3" t="s">
        <v>5</v>
      </c>
      <c r="E12474" s="3" t="s">
        <v>16</v>
      </c>
      <c r="F12474" s="14">
        <v>3170173.5249999999</v>
      </c>
      <c r="G12474" s="14">
        <v>396561.87300000002</v>
      </c>
    </row>
    <row r="12475" spans="1:7" x14ac:dyDescent="0.25">
      <c r="A12475" s="3">
        <v>38930</v>
      </c>
      <c r="B12475" s="2">
        <v>45435</v>
      </c>
      <c r="C12475" s="9">
        <v>0.7083333330010646</v>
      </c>
      <c r="D12475" s="3" t="s">
        <v>5</v>
      </c>
      <c r="E12475" s="3" t="s">
        <v>10</v>
      </c>
      <c r="F12475" s="14">
        <v>3171997.29</v>
      </c>
      <c r="G12475" s="14">
        <v>394691.62099999998</v>
      </c>
    </row>
    <row r="12476" spans="1:7" x14ac:dyDescent="0.25">
      <c r="A12476" s="3">
        <v>38858</v>
      </c>
      <c r="B12476" s="2">
        <v>45436</v>
      </c>
      <c r="C12476" s="9">
        <v>0</v>
      </c>
      <c r="D12476" s="3" t="s">
        <v>5</v>
      </c>
      <c r="E12476" s="3" t="s">
        <v>14</v>
      </c>
      <c r="F12476" s="14">
        <v>3164990.915</v>
      </c>
      <c r="G12476" s="14">
        <v>394287.83899999998</v>
      </c>
    </row>
    <row r="12477" spans="1:7" x14ac:dyDescent="0.25">
      <c r="A12477" s="3">
        <v>38987</v>
      </c>
      <c r="B12477" s="2">
        <v>45436</v>
      </c>
      <c r="C12477" s="9">
        <v>0.48263888899964513</v>
      </c>
      <c r="D12477" s="3" t="s">
        <v>5</v>
      </c>
      <c r="E12477" s="3" t="s">
        <v>9</v>
      </c>
      <c r="F12477" s="14">
        <v>3179644.6540000001</v>
      </c>
      <c r="G12477" s="14">
        <v>389510.473</v>
      </c>
    </row>
    <row r="12478" spans="1:7" x14ac:dyDescent="0.25">
      <c r="A12478" s="3">
        <v>39143</v>
      </c>
      <c r="B12478" s="2">
        <v>45436</v>
      </c>
      <c r="C12478" s="9">
        <v>0.71875</v>
      </c>
      <c r="D12478" s="3" t="s">
        <v>5</v>
      </c>
      <c r="E12478" s="3" t="s">
        <v>21</v>
      </c>
      <c r="F12478" s="14">
        <v>3162483.78</v>
      </c>
      <c r="G12478" s="14">
        <v>403131.18800000002</v>
      </c>
    </row>
    <row r="12479" spans="1:7" x14ac:dyDescent="0.25">
      <c r="A12479" s="3">
        <v>39109</v>
      </c>
      <c r="B12479" s="2">
        <v>45436</v>
      </c>
      <c r="C12479" s="9">
        <v>0.82708333300251979</v>
      </c>
      <c r="D12479" s="3" t="s">
        <v>5</v>
      </c>
      <c r="E12479" s="3" t="s">
        <v>12</v>
      </c>
      <c r="F12479" s="14">
        <v>3175755.1290000002</v>
      </c>
      <c r="G12479" s="14">
        <v>393516.76</v>
      </c>
    </row>
    <row r="12480" spans="1:7" x14ac:dyDescent="0.25">
      <c r="A12480" s="3">
        <v>39353</v>
      </c>
      <c r="B12480" s="2">
        <v>45436</v>
      </c>
      <c r="C12480" s="9">
        <v>0.88611111100181006</v>
      </c>
      <c r="D12480" s="3" t="s">
        <v>5</v>
      </c>
      <c r="E12480" s="3" t="s">
        <v>7</v>
      </c>
      <c r="F12480" s="14">
        <v>3198057.7489999998</v>
      </c>
      <c r="G12480" s="14">
        <v>378043.02399999998</v>
      </c>
    </row>
    <row r="12481" spans="1:7" x14ac:dyDescent="0.25">
      <c r="A12481" s="3">
        <v>39362</v>
      </c>
      <c r="B12481" s="2">
        <v>45437</v>
      </c>
      <c r="C12481" s="9">
        <v>0.5208333330010646</v>
      </c>
      <c r="D12481" s="3" t="s">
        <v>5</v>
      </c>
      <c r="E12481" s="3" t="s">
        <v>9</v>
      </c>
      <c r="F12481" s="14">
        <v>3173394.6719999998</v>
      </c>
      <c r="G12481" s="14">
        <v>391531.99800000002</v>
      </c>
    </row>
    <row r="12482" spans="1:7" x14ac:dyDescent="0.25">
      <c r="A12482" s="3">
        <v>39117</v>
      </c>
      <c r="B12482" s="2">
        <v>45437</v>
      </c>
      <c r="C12482" s="9">
        <v>0.61597222200362012</v>
      </c>
      <c r="D12482" s="3" t="s">
        <v>5</v>
      </c>
      <c r="E12482" s="3" t="s">
        <v>9</v>
      </c>
      <c r="F12482" s="14">
        <v>3167675.84</v>
      </c>
      <c r="G12482" s="14">
        <v>390546.43900000001</v>
      </c>
    </row>
    <row r="12483" spans="1:7" x14ac:dyDescent="0.25">
      <c r="A12483" s="3">
        <v>39130</v>
      </c>
      <c r="B12483" s="2">
        <v>45437</v>
      </c>
      <c r="C12483" s="9">
        <v>0.6979166669989354</v>
      </c>
      <c r="D12483" s="3" t="s">
        <v>5</v>
      </c>
      <c r="E12483" s="3" t="s">
        <v>10</v>
      </c>
      <c r="F12483" s="14">
        <v>3166441.54</v>
      </c>
      <c r="G12483" s="14">
        <v>399219.59</v>
      </c>
    </row>
    <row r="12484" spans="1:7" x14ac:dyDescent="0.25">
      <c r="A12484" s="3">
        <v>39322</v>
      </c>
      <c r="B12484" s="2">
        <v>45437</v>
      </c>
      <c r="C12484" s="9">
        <v>0.8854166669989354</v>
      </c>
      <c r="D12484" s="3" t="s">
        <v>5</v>
      </c>
      <c r="E12484" s="3" t="s">
        <v>7</v>
      </c>
      <c r="F12484" s="14">
        <v>3180202.6910000001</v>
      </c>
      <c r="G12484" s="14">
        <v>389469.71799999999</v>
      </c>
    </row>
    <row r="12485" spans="1:7" x14ac:dyDescent="0.25">
      <c r="A12485" s="3">
        <v>39387</v>
      </c>
      <c r="B12485" s="2">
        <v>45438</v>
      </c>
      <c r="C12485" s="9">
        <v>8.7500000001455192E-2</v>
      </c>
      <c r="D12485" s="3" t="s">
        <v>5</v>
      </c>
      <c r="E12485" s="3" t="s">
        <v>7</v>
      </c>
      <c r="F12485" s="14">
        <v>3170485.2039999999</v>
      </c>
      <c r="G12485" s="14">
        <v>407398.28399999999</v>
      </c>
    </row>
    <row r="12486" spans="1:7" x14ac:dyDescent="0.25">
      <c r="A12486" s="3">
        <v>39088</v>
      </c>
      <c r="B12486" s="2">
        <v>45438</v>
      </c>
      <c r="C12486" s="9">
        <v>0.47222222200070973</v>
      </c>
      <c r="D12486" s="3" t="s">
        <v>5</v>
      </c>
      <c r="E12486" s="3" t="s">
        <v>9</v>
      </c>
      <c r="F12486" s="14">
        <v>3165905.7930000001</v>
      </c>
      <c r="G12486" s="14">
        <v>396375.72499999998</v>
      </c>
    </row>
    <row r="12487" spans="1:7" x14ac:dyDescent="0.25">
      <c r="A12487" s="3">
        <v>39061</v>
      </c>
      <c r="B12487" s="2">
        <v>45438</v>
      </c>
      <c r="C12487" s="9">
        <v>0.62847222200070973</v>
      </c>
      <c r="D12487" s="3" t="s">
        <v>5</v>
      </c>
      <c r="E12487" s="3" t="s">
        <v>10</v>
      </c>
      <c r="F12487" s="14">
        <v>3168996.3879999998</v>
      </c>
      <c r="G12487" s="14">
        <v>395887.27600000001</v>
      </c>
    </row>
    <row r="12488" spans="1:7" x14ac:dyDescent="0.25">
      <c r="A12488" s="3">
        <v>39384</v>
      </c>
      <c r="B12488" s="2">
        <v>45438</v>
      </c>
      <c r="C12488" s="9">
        <v>0.85902777800220065</v>
      </c>
      <c r="D12488" s="3" t="s">
        <v>5</v>
      </c>
      <c r="E12488" s="3" t="s">
        <v>7</v>
      </c>
      <c r="F12488" s="14">
        <v>3169516.733</v>
      </c>
      <c r="G12488" s="14">
        <v>404301.91200000001</v>
      </c>
    </row>
    <row r="12489" spans="1:7" x14ac:dyDescent="0.25">
      <c r="A12489" s="3">
        <v>39200</v>
      </c>
      <c r="B12489" s="2">
        <v>45439</v>
      </c>
      <c r="C12489" s="9">
        <v>7.4305556001490913E-2</v>
      </c>
      <c r="D12489" s="3" t="s">
        <v>5</v>
      </c>
      <c r="E12489" s="3" t="s">
        <v>17</v>
      </c>
      <c r="F12489" s="14">
        <v>3170792.9309999999</v>
      </c>
      <c r="G12489" s="14">
        <v>407340.05599999998</v>
      </c>
    </row>
    <row r="12490" spans="1:7" x14ac:dyDescent="0.25">
      <c r="A12490" s="3">
        <v>39145</v>
      </c>
      <c r="B12490" s="2">
        <v>45439</v>
      </c>
      <c r="C12490" s="9">
        <v>0.1458333330010646</v>
      </c>
      <c r="D12490" s="3" t="s">
        <v>5</v>
      </c>
      <c r="E12490" s="3" t="s">
        <v>10</v>
      </c>
      <c r="F12490" s="14">
        <v>3164759.67</v>
      </c>
      <c r="G12490" s="14">
        <v>394415.91499999998</v>
      </c>
    </row>
    <row r="12491" spans="1:7" x14ac:dyDescent="0.25">
      <c r="A12491" s="3">
        <v>39150</v>
      </c>
      <c r="B12491" s="2">
        <v>45439</v>
      </c>
      <c r="C12491" s="9">
        <v>0.7916666669989354</v>
      </c>
      <c r="D12491" s="3" t="s">
        <v>5</v>
      </c>
      <c r="E12491" s="3" t="s">
        <v>10</v>
      </c>
      <c r="F12491" s="14">
        <v>3168708.469</v>
      </c>
      <c r="G12491" s="14">
        <v>395360.74800000002</v>
      </c>
    </row>
    <row r="12492" spans="1:7" x14ac:dyDescent="0.25">
      <c r="A12492" s="3">
        <v>39163</v>
      </c>
      <c r="B12492" s="2">
        <v>45439</v>
      </c>
      <c r="C12492" s="9">
        <v>0.90972222200070973</v>
      </c>
      <c r="D12492" s="3" t="s">
        <v>5</v>
      </c>
      <c r="E12492" s="3" t="s">
        <v>14</v>
      </c>
      <c r="F12492" s="14">
        <v>3177269.5</v>
      </c>
      <c r="G12492" s="14">
        <v>388619.005</v>
      </c>
    </row>
    <row r="12493" spans="1:7" x14ac:dyDescent="0.25">
      <c r="A12493" s="3">
        <v>39167</v>
      </c>
      <c r="B12493" s="2">
        <v>45439</v>
      </c>
      <c r="C12493" s="9">
        <v>0.92361111100035487</v>
      </c>
      <c r="D12493" s="3" t="s">
        <v>5</v>
      </c>
      <c r="E12493" s="3" t="s">
        <v>14</v>
      </c>
      <c r="F12493" s="14">
        <v>3168335.1060000001</v>
      </c>
      <c r="G12493" s="14">
        <v>399011.36300000001</v>
      </c>
    </row>
    <row r="12494" spans="1:7" x14ac:dyDescent="0.25">
      <c r="A12494" s="3">
        <v>39160</v>
      </c>
      <c r="B12494" s="2">
        <v>45439</v>
      </c>
      <c r="C12494" s="9">
        <v>0.99305555599858053</v>
      </c>
      <c r="D12494" s="3" t="s">
        <v>5</v>
      </c>
      <c r="E12494" s="3" t="s">
        <v>12</v>
      </c>
      <c r="F12494" s="14">
        <v>3180260.2820000001</v>
      </c>
      <c r="G12494" s="14">
        <v>387845.25300000003</v>
      </c>
    </row>
    <row r="12495" spans="1:7" x14ac:dyDescent="0.25">
      <c r="A12495" s="3">
        <v>39327</v>
      </c>
      <c r="B12495" s="2">
        <v>45440</v>
      </c>
      <c r="C12495" s="9">
        <v>0.53819444400141947</v>
      </c>
      <c r="D12495" s="3" t="s">
        <v>5</v>
      </c>
      <c r="E12495" s="3" t="s">
        <v>9</v>
      </c>
      <c r="F12495" s="14">
        <v>3166750.7540000002</v>
      </c>
      <c r="G12495" s="14">
        <v>391073.36300000001</v>
      </c>
    </row>
    <row r="12496" spans="1:7" x14ac:dyDescent="0.25">
      <c r="A12496" s="3">
        <v>39386</v>
      </c>
      <c r="B12496" s="2">
        <v>45440</v>
      </c>
      <c r="C12496" s="9">
        <v>0.72152777799783507</v>
      </c>
      <c r="D12496" s="3" t="s">
        <v>5</v>
      </c>
      <c r="E12496" s="3" t="s">
        <v>9</v>
      </c>
      <c r="F12496" s="14">
        <v>3168332.7969999998</v>
      </c>
      <c r="G12496" s="14">
        <v>394472.652</v>
      </c>
    </row>
    <row r="12497" spans="1:7" x14ac:dyDescent="0.25">
      <c r="A12497" s="3">
        <v>39285</v>
      </c>
      <c r="B12497" s="2">
        <v>45440</v>
      </c>
      <c r="C12497" s="9">
        <v>0.92013888899964513</v>
      </c>
      <c r="D12497" s="3" t="s">
        <v>5</v>
      </c>
      <c r="E12497" s="3" t="s">
        <v>10</v>
      </c>
      <c r="F12497" s="14">
        <v>3169920.2489999998</v>
      </c>
      <c r="G12497" s="14">
        <v>393983.08199999999</v>
      </c>
    </row>
    <row r="12498" spans="1:7" x14ac:dyDescent="0.25">
      <c r="A12498" s="3">
        <v>39323</v>
      </c>
      <c r="B12498" s="2">
        <v>45441</v>
      </c>
      <c r="C12498" s="9">
        <v>3.4722222000709735E-2</v>
      </c>
      <c r="D12498" s="3" t="s">
        <v>5</v>
      </c>
      <c r="E12498" s="3" t="s">
        <v>21</v>
      </c>
      <c r="F12498" s="14">
        <v>3167906.9959999998</v>
      </c>
      <c r="G12498" s="14">
        <v>398402.36700000003</v>
      </c>
    </row>
    <row r="12499" spans="1:7" x14ac:dyDescent="0.25">
      <c r="A12499" s="3">
        <v>39374</v>
      </c>
      <c r="B12499" s="2">
        <v>45441</v>
      </c>
      <c r="C12499" s="9">
        <v>0.11319444399850909</v>
      </c>
      <c r="D12499" s="3" t="s">
        <v>5</v>
      </c>
      <c r="E12499" s="3" t="s">
        <v>9</v>
      </c>
      <c r="F12499" s="14">
        <v>3166277.1570000001</v>
      </c>
      <c r="G12499" s="14">
        <v>397854.23300000001</v>
      </c>
    </row>
    <row r="12500" spans="1:7" x14ac:dyDescent="0.25">
      <c r="A12500" s="3">
        <v>39341</v>
      </c>
      <c r="B12500" s="2">
        <v>45441</v>
      </c>
      <c r="C12500" s="9">
        <v>0.35347222199925454</v>
      </c>
      <c r="D12500" s="3" t="s">
        <v>5</v>
      </c>
      <c r="E12500" s="3" t="s">
        <v>9</v>
      </c>
      <c r="F12500" s="14">
        <v>3176867.7080000001</v>
      </c>
      <c r="G12500" s="14">
        <v>389030.65500000003</v>
      </c>
    </row>
    <row r="12501" spans="1:7" x14ac:dyDescent="0.25">
      <c r="A12501" s="3">
        <v>39390</v>
      </c>
      <c r="B12501" s="2">
        <v>45441</v>
      </c>
      <c r="C12501" s="9">
        <v>0.53819444400141947</v>
      </c>
      <c r="D12501" s="3" t="s">
        <v>5</v>
      </c>
      <c r="E12501" s="3" t="s">
        <v>14</v>
      </c>
      <c r="F12501" s="14">
        <v>3165617.983</v>
      </c>
      <c r="G12501" s="14">
        <v>399995.58199999999</v>
      </c>
    </row>
    <row r="12502" spans="1:7" x14ac:dyDescent="0.25">
      <c r="A12502" s="3">
        <v>39346</v>
      </c>
      <c r="B12502" s="2">
        <v>45441</v>
      </c>
      <c r="C12502" s="9">
        <v>0.58680555599858053</v>
      </c>
      <c r="D12502" s="3" t="s">
        <v>5</v>
      </c>
      <c r="E12502" s="3" t="s">
        <v>10</v>
      </c>
      <c r="F12502" s="14">
        <v>3169643.969</v>
      </c>
      <c r="G12502" s="14">
        <v>395833.47600000002</v>
      </c>
    </row>
    <row r="12503" spans="1:7" x14ac:dyDescent="0.25">
      <c r="A12503" s="3">
        <v>39444</v>
      </c>
      <c r="B12503" s="2">
        <v>45441</v>
      </c>
      <c r="C12503" s="9">
        <v>0.67361111100035487</v>
      </c>
      <c r="D12503" s="3" t="s">
        <v>5</v>
      </c>
      <c r="E12503" s="3" t="s">
        <v>17</v>
      </c>
      <c r="F12503" s="14">
        <v>3179003.5109999999</v>
      </c>
      <c r="G12503" s="14">
        <v>391340.98800000001</v>
      </c>
    </row>
    <row r="12504" spans="1:7" x14ac:dyDescent="0.25">
      <c r="A12504" s="3">
        <v>39481</v>
      </c>
      <c r="B12504" s="2">
        <v>45441</v>
      </c>
      <c r="C12504" s="9">
        <v>0.77430555599858053</v>
      </c>
      <c r="D12504" s="3" t="s">
        <v>5</v>
      </c>
      <c r="E12504" s="3" t="s">
        <v>9</v>
      </c>
      <c r="F12504" s="14">
        <v>3166667.7310000001</v>
      </c>
      <c r="G12504" s="14">
        <v>392403.12599999999</v>
      </c>
    </row>
    <row r="12505" spans="1:7" x14ac:dyDescent="0.25">
      <c r="A12505" s="3">
        <v>39371</v>
      </c>
      <c r="B12505" s="2">
        <v>45441</v>
      </c>
      <c r="C12505" s="9">
        <v>0.98611111100035487</v>
      </c>
      <c r="D12505" s="3" t="s">
        <v>5</v>
      </c>
      <c r="E12505" s="3" t="s">
        <v>7</v>
      </c>
      <c r="F12505" s="14">
        <v>3174812.3640000001</v>
      </c>
      <c r="G12505" s="14">
        <v>390874.16200000001</v>
      </c>
    </row>
    <row r="12506" spans="1:7" x14ac:dyDescent="0.25">
      <c r="A12506" s="3">
        <v>39528</v>
      </c>
      <c r="B12506" s="2">
        <v>45442</v>
      </c>
      <c r="C12506" s="9">
        <v>0</v>
      </c>
      <c r="D12506" s="3" t="s">
        <v>5</v>
      </c>
      <c r="E12506" s="3" t="s">
        <v>10</v>
      </c>
      <c r="F12506" s="14">
        <v>3168320.43</v>
      </c>
      <c r="G12506" s="14">
        <v>394152.97200000001</v>
      </c>
    </row>
    <row r="12507" spans="1:7" x14ac:dyDescent="0.25">
      <c r="A12507" s="3">
        <v>39421</v>
      </c>
      <c r="B12507" s="2">
        <v>45442</v>
      </c>
      <c r="C12507" s="9">
        <v>0.28472222200070973</v>
      </c>
      <c r="D12507" s="3" t="s">
        <v>5</v>
      </c>
      <c r="E12507" s="3" t="s">
        <v>9</v>
      </c>
      <c r="F12507" s="14">
        <v>3167758.3220000002</v>
      </c>
      <c r="G12507" s="14">
        <v>394440.19500000001</v>
      </c>
    </row>
    <row r="12508" spans="1:7" x14ac:dyDescent="0.25">
      <c r="A12508" s="3">
        <v>39459</v>
      </c>
      <c r="B12508" s="2">
        <v>45442</v>
      </c>
      <c r="C12508" s="9">
        <v>0.44444444400141947</v>
      </c>
      <c r="D12508" s="3" t="s">
        <v>5</v>
      </c>
      <c r="E12508" s="3" t="s">
        <v>17</v>
      </c>
      <c r="F12508" s="14">
        <v>3171013.159</v>
      </c>
      <c r="G12508" s="14">
        <v>407747.49800000002</v>
      </c>
    </row>
    <row r="12509" spans="1:7" x14ac:dyDescent="0.25">
      <c r="A12509" s="3">
        <v>39460</v>
      </c>
      <c r="B12509" s="2">
        <v>45442</v>
      </c>
      <c r="C12509" s="9">
        <v>0.5</v>
      </c>
      <c r="D12509" s="3" t="s">
        <v>5</v>
      </c>
      <c r="E12509" s="3" t="s">
        <v>9</v>
      </c>
      <c r="F12509" s="14">
        <v>3173512.0970000001</v>
      </c>
      <c r="G12509" s="14">
        <v>391436.63900000002</v>
      </c>
    </row>
    <row r="12510" spans="1:7" x14ac:dyDescent="0.25">
      <c r="A12510" s="3">
        <v>39452</v>
      </c>
      <c r="B12510" s="2">
        <v>45442</v>
      </c>
      <c r="C12510" s="9">
        <v>0.68055555599858053</v>
      </c>
      <c r="D12510" s="3" t="s">
        <v>5</v>
      </c>
      <c r="E12510" s="3" t="s">
        <v>14</v>
      </c>
      <c r="F12510" s="14">
        <v>3174923.4479999999</v>
      </c>
      <c r="G12510" s="14">
        <v>391932.29800000001</v>
      </c>
    </row>
    <row r="12511" spans="1:7" x14ac:dyDescent="0.25">
      <c r="A12511" s="3">
        <v>39482</v>
      </c>
      <c r="B12511" s="2">
        <v>45442</v>
      </c>
      <c r="C12511" s="9">
        <v>0.72222222200070973</v>
      </c>
      <c r="D12511" s="3" t="s">
        <v>5</v>
      </c>
      <c r="E12511" s="3" t="s">
        <v>7</v>
      </c>
      <c r="F12511" s="14">
        <v>3181296.1869999999</v>
      </c>
      <c r="G12511" s="14">
        <v>387843.86900000001</v>
      </c>
    </row>
    <row r="12512" spans="1:7" x14ac:dyDescent="0.25">
      <c r="A12512" s="3">
        <v>39422</v>
      </c>
      <c r="B12512" s="2">
        <v>45442</v>
      </c>
      <c r="C12512" s="9">
        <v>0.7291666669989354</v>
      </c>
      <c r="D12512" s="3" t="s">
        <v>5</v>
      </c>
      <c r="E12512" s="3" t="s">
        <v>10</v>
      </c>
      <c r="F12512" s="14">
        <v>3178619.5959999999</v>
      </c>
      <c r="G12512" s="14">
        <v>387899.01400000002</v>
      </c>
    </row>
    <row r="12513" spans="1:7" x14ac:dyDescent="0.25">
      <c r="A12513" s="3">
        <v>39456</v>
      </c>
      <c r="B12513" s="2">
        <v>45442</v>
      </c>
      <c r="C12513" s="9">
        <v>0.91319444400141947</v>
      </c>
      <c r="D12513" s="3" t="s">
        <v>5</v>
      </c>
      <c r="E12513" s="3" t="s">
        <v>9</v>
      </c>
      <c r="F12513" s="14">
        <v>3168059.7820000001</v>
      </c>
      <c r="G12513" s="14">
        <v>390517.11</v>
      </c>
    </row>
    <row r="12514" spans="1:7" x14ac:dyDescent="0.25">
      <c r="A12514" s="3">
        <v>39465</v>
      </c>
      <c r="B12514" s="2">
        <v>45442</v>
      </c>
      <c r="C12514" s="9">
        <v>0.91736111100181006</v>
      </c>
      <c r="D12514" s="3" t="s">
        <v>5</v>
      </c>
      <c r="E12514" s="3" t="s">
        <v>7</v>
      </c>
      <c r="F12514" s="14">
        <v>3162929.4980000001</v>
      </c>
      <c r="G12514" s="14">
        <v>387055.83199999999</v>
      </c>
    </row>
    <row r="12515" spans="1:7" x14ac:dyDescent="0.25">
      <c r="A12515" s="3">
        <v>39477</v>
      </c>
      <c r="B12515" s="2">
        <v>45443</v>
      </c>
      <c r="C12515" s="9">
        <v>0.18958333299815422</v>
      </c>
      <c r="D12515" s="3" t="s">
        <v>5</v>
      </c>
      <c r="E12515" s="3" t="s">
        <v>9</v>
      </c>
      <c r="F12515" s="14">
        <v>3164131.1349999998</v>
      </c>
      <c r="G12515" s="14">
        <v>391971.26299999998</v>
      </c>
    </row>
    <row r="12516" spans="1:7" x14ac:dyDescent="0.25">
      <c r="A12516" s="3">
        <v>39544</v>
      </c>
      <c r="B12516" s="2">
        <v>45443</v>
      </c>
      <c r="C12516" s="9">
        <v>0.31041666700184578</v>
      </c>
      <c r="D12516" s="3" t="s">
        <v>5</v>
      </c>
      <c r="E12516" s="3" t="s">
        <v>10</v>
      </c>
      <c r="F12516" s="14">
        <v>3172749.9879999999</v>
      </c>
      <c r="G12516" s="14">
        <v>390948.64199999999</v>
      </c>
    </row>
    <row r="12517" spans="1:7" x14ac:dyDescent="0.25">
      <c r="A12517" s="3">
        <v>39545</v>
      </c>
      <c r="B12517" s="2">
        <v>45443</v>
      </c>
      <c r="C12517" s="9">
        <v>0.33055555600003572</v>
      </c>
      <c r="D12517" s="3" t="s">
        <v>5</v>
      </c>
      <c r="E12517" s="3" t="s">
        <v>10</v>
      </c>
      <c r="F12517" s="14">
        <v>3170866.2689999999</v>
      </c>
      <c r="G12517" s="14">
        <v>390756.40899999999</v>
      </c>
    </row>
    <row r="12518" spans="1:7" x14ac:dyDescent="0.25">
      <c r="A12518" s="3">
        <v>39903</v>
      </c>
      <c r="B12518" s="2">
        <v>45443</v>
      </c>
      <c r="C12518" s="9">
        <v>0.3541666669989354</v>
      </c>
      <c r="D12518" s="3" t="s">
        <v>5</v>
      </c>
      <c r="E12518" s="3" t="s">
        <v>9</v>
      </c>
      <c r="F12518" s="14">
        <v>3167120.5970000001</v>
      </c>
      <c r="G12518" s="14">
        <v>395192.77100000001</v>
      </c>
    </row>
    <row r="12519" spans="1:7" x14ac:dyDescent="0.25">
      <c r="A12519" s="3">
        <v>39654</v>
      </c>
      <c r="B12519" s="2">
        <v>45443</v>
      </c>
      <c r="C12519" s="9">
        <v>0.37847222200070973</v>
      </c>
      <c r="D12519" s="3" t="s">
        <v>5</v>
      </c>
      <c r="E12519" s="3" t="s">
        <v>9</v>
      </c>
      <c r="F12519" s="14">
        <v>3169079.534</v>
      </c>
      <c r="G12519" s="14">
        <v>393640.658</v>
      </c>
    </row>
    <row r="12520" spans="1:7" x14ac:dyDescent="0.25">
      <c r="A12520" s="3">
        <v>39677</v>
      </c>
      <c r="B12520" s="2">
        <v>45443</v>
      </c>
      <c r="C12520" s="9">
        <v>0.42986111099889968</v>
      </c>
      <c r="D12520" s="3" t="s">
        <v>5</v>
      </c>
      <c r="E12520" s="3" t="s">
        <v>7</v>
      </c>
      <c r="F12520" s="14">
        <v>3162274.5750000002</v>
      </c>
      <c r="G12520" s="14">
        <v>403447.22700000001</v>
      </c>
    </row>
    <row r="12521" spans="1:7" x14ac:dyDescent="0.25">
      <c r="A12521" s="3">
        <v>39650</v>
      </c>
      <c r="B12521" s="2">
        <v>45443</v>
      </c>
      <c r="C12521" s="9">
        <v>0.44166666700039059</v>
      </c>
      <c r="D12521" s="3" t="s">
        <v>5</v>
      </c>
      <c r="E12521" s="3" t="s">
        <v>9</v>
      </c>
      <c r="F12521" s="14">
        <v>3164507.727</v>
      </c>
      <c r="G12521" s="14">
        <v>402697.837</v>
      </c>
    </row>
    <row r="12522" spans="1:7" x14ac:dyDescent="0.25">
      <c r="A12522" s="3">
        <v>39582</v>
      </c>
      <c r="B12522" s="2">
        <v>45443</v>
      </c>
      <c r="C12522" s="9">
        <v>0.5208333330010646</v>
      </c>
      <c r="D12522" s="3" t="s">
        <v>5</v>
      </c>
      <c r="E12522" s="3" t="s">
        <v>9</v>
      </c>
      <c r="F12522" s="14">
        <v>3171290.2519999999</v>
      </c>
      <c r="G12522" s="14">
        <v>403189.875</v>
      </c>
    </row>
    <row r="12523" spans="1:7" x14ac:dyDescent="0.25">
      <c r="A12523" s="3">
        <v>39548</v>
      </c>
      <c r="B12523" s="2">
        <v>45443</v>
      </c>
      <c r="C12523" s="9">
        <v>0.58750000000145519</v>
      </c>
      <c r="D12523" s="3" t="s">
        <v>5</v>
      </c>
      <c r="E12523" s="3" t="s">
        <v>10</v>
      </c>
      <c r="F12523" s="14">
        <v>3178197.6710000001</v>
      </c>
      <c r="G12523" s="14">
        <v>390217.48800000001</v>
      </c>
    </row>
    <row r="12524" spans="1:7" x14ac:dyDescent="0.25">
      <c r="A12524" s="3">
        <v>39583</v>
      </c>
      <c r="B12524" s="2">
        <v>45443</v>
      </c>
      <c r="C12524" s="9">
        <v>0.62569444400287466</v>
      </c>
      <c r="D12524" s="3" t="s">
        <v>5</v>
      </c>
      <c r="E12524" s="3" t="s">
        <v>9</v>
      </c>
      <c r="F12524" s="14">
        <v>3171464.5269999998</v>
      </c>
      <c r="G12524" s="14">
        <v>389978.34100000001</v>
      </c>
    </row>
    <row r="12525" spans="1:7" x14ac:dyDescent="0.25">
      <c r="A12525" s="3">
        <v>39656</v>
      </c>
      <c r="B12525" s="2">
        <v>45443</v>
      </c>
      <c r="C12525" s="9">
        <v>0.68611111099744448</v>
      </c>
      <c r="D12525" s="3" t="s">
        <v>5</v>
      </c>
      <c r="E12525" s="3" t="s">
        <v>7</v>
      </c>
      <c r="F12525" s="14">
        <v>3164697.0780000002</v>
      </c>
      <c r="G12525" s="14">
        <v>391895.39</v>
      </c>
    </row>
    <row r="12526" spans="1:7" x14ac:dyDescent="0.25">
      <c r="A12526" s="3">
        <v>39546</v>
      </c>
      <c r="B12526" s="2">
        <v>45443</v>
      </c>
      <c r="C12526" s="9">
        <v>0.73402777800220065</v>
      </c>
      <c r="D12526" s="3" t="s">
        <v>5</v>
      </c>
      <c r="E12526" s="3" t="s">
        <v>10</v>
      </c>
      <c r="F12526" s="14">
        <v>3167280.656</v>
      </c>
      <c r="G12526" s="14">
        <v>393864.57299999997</v>
      </c>
    </row>
    <row r="12527" spans="1:7" x14ac:dyDescent="0.25">
      <c r="A12527" s="3">
        <v>39540</v>
      </c>
      <c r="B12527" s="2">
        <v>45443</v>
      </c>
      <c r="C12527" s="9">
        <v>0.96527777799929027</v>
      </c>
      <c r="D12527" s="3" t="s">
        <v>5</v>
      </c>
      <c r="E12527" s="3" t="s">
        <v>17</v>
      </c>
      <c r="F12527" s="14">
        <v>3194971.8930000002</v>
      </c>
      <c r="G12527" s="14">
        <v>379730.011</v>
      </c>
    </row>
    <row r="12528" spans="1:7" x14ac:dyDescent="0.25">
      <c r="A12528" s="3">
        <v>39517</v>
      </c>
      <c r="B12528" s="2">
        <v>45444</v>
      </c>
      <c r="C12528" s="9">
        <v>1.3888888999645133E-2</v>
      </c>
      <c r="D12528" s="3" t="s">
        <v>5</v>
      </c>
      <c r="E12528" s="3" t="s">
        <v>9</v>
      </c>
      <c r="F12528" s="14">
        <v>3162440.8220000002</v>
      </c>
      <c r="G12528" s="14">
        <v>402298.79300000001</v>
      </c>
    </row>
    <row r="12529" spans="1:7" x14ac:dyDescent="0.25">
      <c r="A12529" s="3">
        <v>39615</v>
      </c>
      <c r="B12529" s="2">
        <v>45444</v>
      </c>
      <c r="C12529" s="9">
        <v>0.23819444399850909</v>
      </c>
      <c r="D12529" s="3" t="s">
        <v>5</v>
      </c>
      <c r="E12529" s="3" t="s">
        <v>7</v>
      </c>
      <c r="F12529" s="14">
        <v>3171360.0150000001</v>
      </c>
      <c r="G12529" s="14">
        <v>407723.18199999997</v>
      </c>
    </row>
    <row r="12530" spans="1:7" x14ac:dyDescent="0.25">
      <c r="A12530" s="3">
        <v>39655</v>
      </c>
      <c r="B12530" s="2">
        <v>45444</v>
      </c>
      <c r="C12530" s="9">
        <v>0.52430555599858053</v>
      </c>
      <c r="D12530" s="3" t="s">
        <v>5</v>
      </c>
      <c r="E12530" s="3" t="s">
        <v>9</v>
      </c>
      <c r="F12530" s="14">
        <v>3171186.8640000001</v>
      </c>
      <c r="G12530" s="14">
        <v>400883.45899999997</v>
      </c>
    </row>
    <row r="12531" spans="1:7" x14ac:dyDescent="0.25">
      <c r="A12531" s="3">
        <v>39602</v>
      </c>
      <c r="B12531" s="2">
        <v>45444</v>
      </c>
      <c r="C12531" s="9">
        <v>0.86180555600003572</v>
      </c>
      <c r="D12531" s="3" t="s">
        <v>5</v>
      </c>
      <c r="E12531" s="3" t="s">
        <v>9</v>
      </c>
      <c r="F12531" s="14">
        <v>3166233.6740000001</v>
      </c>
      <c r="G12531" s="14">
        <v>396589.42800000001</v>
      </c>
    </row>
    <row r="12532" spans="1:7" x14ac:dyDescent="0.25">
      <c r="A12532" s="3">
        <v>39845</v>
      </c>
      <c r="B12532" s="2">
        <v>45444</v>
      </c>
      <c r="C12532" s="9">
        <v>0.8645833330010646</v>
      </c>
      <c r="D12532" s="3" t="s">
        <v>5</v>
      </c>
      <c r="E12532" s="3" t="s">
        <v>7</v>
      </c>
      <c r="F12532" s="14">
        <v>3164344.6060000001</v>
      </c>
      <c r="G12532" s="14">
        <v>393602.62599999999</v>
      </c>
    </row>
    <row r="12533" spans="1:7" x14ac:dyDescent="0.25">
      <c r="A12533" s="3">
        <v>39824</v>
      </c>
      <c r="B12533" s="2">
        <v>45444</v>
      </c>
      <c r="C12533" s="9">
        <v>0.92222222199779935</v>
      </c>
      <c r="D12533" s="3" t="s">
        <v>5</v>
      </c>
      <c r="E12533" s="3" t="s">
        <v>12</v>
      </c>
      <c r="F12533" s="14">
        <v>3176534.395</v>
      </c>
      <c r="G12533" s="14">
        <v>387607.48800000001</v>
      </c>
    </row>
    <row r="12534" spans="1:7" x14ac:dyDescent="0.25">
      <c r="A12534" s="3">
        <v>39713</v>
      </c>
      <c r="B12534" s="2">
        <v>45445</v>
      </c>
      <c r="C12534" s="9">
        <v>0.46875</v>
      </c>
      <c r="D12534" s="3" t="s">
        <v>5</v>
      </c>
      <c r="E12534" s="3" t="s">
        <v>9</v>
      </c>
      <c r="F12534" s="14">
        <v>3165885.841</v>
      </c>
      <c r="G12534" s="14">
        <v>396035.38400000002</v>
      </c>
    </row>
    <row r="12535" spans="1:7" x14ac:dyDescent="0.25">
      <c r="A12535" s="3">
        <v>39547</v>
      </c>
      <c r="B12535" s="2">
        <v>45445</v>
      </c>
      <c r="C12535" s="9">
        <v>0.53125</v>
      </c>
      <c r="D12535" s="3" t="s">
        <v>5</v>
      </c>
      <c r="E12535" s="3" t="s">
        <v>10</v>
      </c>
      <c r="F12535" s="14">
        <v>3167007.07</v>
      </c>
      <c r="G12535" s="14">
        <v>395420.22399999999</v>
      </c>
    </row>
    <row r="12536" spans="1:7" x14ac:dyDescent="0.25">
      <c r="A12536" s="3">
        <v>39560</v>
      </c>
      <c r="B12536" s="2">
        <v>45445</v>
      </c>
      <c r="C12536" s="9">
        <v>0.66319444400141947</v>
      </c>
      <c r="D12536" s="3" t="s">
        <v>5</v>
      </c>
      <c r="E12536" s="3" t="s">
        <v>7</v>
      </c>
      <c r="F12536" s="14">
        <v>3169847.6009999998</v>
      </c>
      <c r="G12536" s="14">
        <v>396936.57500000001</v>
      </c>
    </row>
    <row r="12537" spans="1:7" x14ac:dyDescent="0.25">
      <c r="A12537" s="3">
        <v>39653</v>
      </c>
      <c r="B12537" s="2">
        <v>45446</v>
      </c>
      <c r="C12537" s="9">
        <v>0.18680555599712534</v>
      </c>
      <c r="D12537" s="3" t="s">
        <v>5</v>
      </c>
      <c r="E12537" s="3" t="s">
        <v>9</v>
      </c>
      <c r="F12537" s="14">
        <v>3180697.2340000002</v>
      </c>
      <c r="G12537" s="14">
        <v>389104.185</v>
      </c>
    </row>
    <row r="12538" spans="1:7" x14ac:dyDescent="0.25">
      <c r="A12538" s="3">
        <v>39730</v>
      </c>
      <c r="B12538" s="2">
        <v>45446</v>
      </c>
      <c r="C12538" s="9">
        <v>0.33680555599858053</v>
      </c>
      <c r="D12538" s="3" t="s">
        <v>5</v>
      </c>
      <c r="E12538" s="3" t="s">
        <v>9</v>
      </c>
      <c r="F12538" s="14">
        <v>3167295.7650000001</v>
      </c>
      <c r="G12538" s="14">
        <v>392594.19500000001</v>
      </c>
    </row>
    <row r="12539" spans="1:7" x14ac:dyDescent="0.25">
      <c r="A12539" s="3">
        <v>39736</v>
      </c>
      <c r="B12539" s="2">
        <v>45446</v>
      </c>
      <c r="C12539" s="9">
        <v>0.3541666669989354</v>
      </c>
      <c r="D12539" s="3" t="s">
        <v>5</v>
      </c>
      <c r="E12539" s="3" t="s">
        <v>10</v>
      </c>
      <c r="F12539" s="14">
        <v>3165535.7110000001</v>
      </c>
      <c r="G12539" s="14">
        <v>396422.011</v>
      </c>
    </row>
    <row r="12540" spans="1:7" x14ac:dyDescent="0.25">
      <c r="A12540" s="3">
        <v>39935</v>
      </c>
      <c r="B12540" s="2">
        <v>45446</v>
      </c>
      <c r="C12540" s="9">
        <v>0.44722222199925454</v>
      </c>
      <c r="D12540" s="3" t="s">
        <v>5</v>
      </c>
      <c r="E12540" s="3" t="s">
        <v>16</v>
      </c>
      <c r="F12540" s="14">
        <v>3168294.1370000001</v>
      </c>
      <c r="G12540" s="14">
        <v>394452.40500000003</v>
      </c>
    </row>
    <row r="12541" spans="1:7" x14ac:dyDescent="0.25">
      <c r="A12541" s="3">
        <v>39834</v>
      </c>
      <c r="B12541" s="2">
        <v>45446</v>
      </c>
      <c r="C12541" s="9">
        <v>0.48750000000291038</v>
      </c>
      <c r="D12541" s="3" t="s">
        <v>5</v>
      </c>
      <c r="E12541" s="3" t="s">
        <v>16</v>
      </c>
      <c r="F12541" s="14">
        <v>3178086.4249999998</v>
      </c>
      <c r="G12541" s="14">
        <v>390381.63099999999</v>
      </c>
    </row>
    <row r="12542" spans="1:7" x14ac:dyDescent="0.25">
      <c r="A12542" s="3">
        <v>39711</v>
      </c>
      <c r="B12542" s="2">
        <v>45446</v>
      </c>
      <c r="C12542" s="9">
        <v>0.5</v>
      </c>
      <c r="D12542" s="3" t="s">
        <v>5</v>
      </c>
      <c r="E12542" s="3" t="s">
        <v>9</v>
      </c>
      <c r="F12542" s="14">
        <v>3166756.5350000001</v>
      </c>
      <c r="G12542" s="14">
        <v>396834.72700000001</v>
      </c>
    </row>
    <row r="12543" spans="1:7" x14ac:dyDescent="0.25">
      <c r="A12543" s="3">
        <v>39799</v>
      </c>
      <c r="B12543" s="2">
        <v>45446</v>
      </c>
      <c r="C12543" s="9">
        <v>0.51527777800220065</v>
      </c>
      <c r="D12543" s="3" t="s">
        <v>5</v>
      </c>
      <c r="E12543" s="3" t="s">
        <v>16</v>
      </c>
      <c r="F12543" s="14">
        <v>3172528.55</v>
      </c>
      <c r="G12543" s="14">
        <v>392399.67499999999</v>
      </c>
    </row>
    <row r="12544" spans="1:7" x14ac:dyDescent="0.25">
      <c r="A12544" s="3">
        <v>39750</v>
      </c>
      <c r="B12544" s="2">
        <v>45446</v>
      </c>
      <c r="C12544" s="9">
        <v>0.59722222200070973</v>
      </c>
      <c r="D12544" s="3" t="s">
        <v>5</v>
      </c>
      <c r="E12544" s="3" t="s">
        <v>9</v>
      </c>
      <c r="F12544" s="14">
        <v>3165283.656</v>
      </c>
      <c r="G12544" s="14">
        <v>395952.49099999998</v>
      </c>
    </row>
    <row r="12545" spans="1:7" x14ac:dyDescent="0.25">
      <c r="A12545" s="3">
        <v>39827</v>
      </c>
      <c r="B12545" s="2">
        <v>45446</v>
      </c>
      <c r="C12545" s="9">
        <v>0.78472222200070973</v>
      </c>
      <c r="D12545" s="3" t="s">
        <v>5</v>
      </c>
      <c r="E12545" s="3" t="s">
        <v>9</v>
      </c>
      <c r="F12545" s="14">
        <v>3178852.4369999999</v>
      </c>
      <c r="G12545" s="14">
        <v>388186.08</v>
      </c>
    </row>
    <row r="12546" spans="1:7" x14ac:dyDescent="0.25">
      <c r="A12546" s="3">
        <v>39716</v>
      </c>
      <c r="B12546" s="2">
        <v>45446</v>
      </c>
      <c r="C12546" s="9">
        <v>0.83680555599858053</v>
      </c>
      <c r="D12546" s="3" t="s">
        <v>5</v>
      </c>
      <c r="E12546" s="3" t="s">
        <v>9</v>
      </c>
      <c r="F12546" s="14">
        <v>3162944.79</v>
      </c>
      <c r="G12546" s="14">
        <v>391450.71100000001</v>
      </c>
    </row>
    <row r="12547" spans="1:7" x14ac:dyDescent="0.25">
      <c r="A12547" s="3">
        <v>39831</v>
      </c>
      <c r="B12547" s="2">
        <v>45447</v>
      </c>
      <c r="C12547" s="9">
        <v>0.14027777800220065</v>
      </c>
      <c r="D12547" s="3" t="s">
        <v>5</v>
      </c>
      <c r="E12547" s="3" t="s">
        <v>9</v>
      </c>
      <c r="F12547" s="14">
        <v>3175168.122</v>
      </c>
      <c r="G12547" s="14">
        <v>391164.91</v>
      </c>
    </row>
    <row r="12548" spans="1:7" x14ac:dyDescent="0.25">
      <c r="A12548" s="3">
        <v>39819</v>
      </c>
      <c r="B12548" s="2">
        <v>45447</v>
      </c>
      <c r="C12548" s="9">
        <v>0.24930555599712534</v>
      </c>
      <c r="D12548" s="3" t="s">
        <v>5</v>
      </c>
      <c r="E12548" s="3" t="s">
        <v>9</v>
      </c>
      <c r="F12548" s="14">
        <v>3177848.4070000001</v>
      </c>
      <c r="G12548" s="14">
        <v>393113.38099999999</v>
      </c>
    </row>
    <row r="12549" spans="1:7" x14ac:dyDescent="0.25">
      <c r="A12549" s="3">
        <v>39822</v>
      </c>
      <c r="B12549" s="2">
        <v>45447</v>
      </c>
      <c r="C12549" s="9">
        <v>0.5569444439970539</v>
      </c>
      <c r="D12549" s="3" t="s">
        <v>5</v>
      </c>
      <c r="E12549" s="3" t="s">
        <v>16</v>
      </c>
      <c r="F12549" s="14">
        <v>3174196.4890000001</v>
      </c>
      <c r="G12549" s="14">
        <v>392676.42300000001</v>
      </c>
    </row>
    <row r="12550" spans="1:7" x14ac:dyDescent="0.25">
      <c r="A12550" s="3">
        <v>39926</v>
      </c>
      <c r="B12550" s="2">
        <v>45447</v>
      </c>
      <c r="C12550" s="9">
        <v>0.59375</v>
      </c>
      <c r="D12550" s="3" t="s">
        <v>5</v>
      </c>
      <c r="E12550" s="3" t="s">
        <v>10</v>
      </c>
      <c r="F12550" s="14">
        <v>3168105.5839999998</v>
      </c>
      <c r="G12550" s="14">
        <v>395572.152</v>
      </c>
    </row>
    <row r="12551" spans="1:7" x14ac:dyDescent="0.25">
      <c r="A12551" s="3">
        <v>39818</v>
      </c>
      <c r="B12551" s="2">
        <v>45447</v>
      </c>
      <c r="C12551" s="9">
        <v>0.6041666669989354</v>
      </c>
      <c r="D12551" s="3" t="s">
        <v>5</v>
      </c>
      <c r="E12551" s="3" t="s">
        <v>10</v>
      </c>
      <c r="F12551" s="14">
        <v>3165425.1630000002</v>
      </c>
      <c r="G12551" s="14">
        <v>394057.39399999997</v>
      </c>
    </row>
    <row r="12552" spans="1:7" x14ac:dyDescent="0.25">
      <c r="A12552" s="3">
        <v>40294</v>
      </c>
      <c r="B12552" s="2">
        <v>45448</v>
      </c>
      <c r="C12552" s="9">
        <v>0.23402777800220065</v>
      </c>
      <c r="D12552" s="3" t="s">
        <v>5</v>
      </c>
      <c r="E12552" s="3" t="s">
        <v>9</v>
      </c>
      <c r="F12552" s="14">
        <v>3170276.8790000002</v>
      </c>
      <c r="G12552" s="14">
        <v>391883.147</v>
      </c>
    </row>
    <row r="12553" spans="1:7" x14ac:dyDescent="0.25">
      <c r="A12553" s="3">
        <v>39924</v>
      </c>
      <c r="B12553" s="2">
        <v>45448</v>
      </c>
      <c r="C12553" s="9">
        <v>0.35069444400141947</v>
      </c>
      <c r="D12553" s="3" t="s">
        <v>5</v>
      </c>
      <c r="E12553" s="3" t="s">
        <v>9</v>
      </c>
      <c r="F12553" s="14">
        <v>3180291.0060000001</v>
      </c>
      <c r="G12553" s="14">
        <v>390564.59899999999</v>
      </c>
    </row>
    <row r="12554" spans="1:7" x14ac:dyDescent="0.25">
      <c r="A12554" s="3">
        <v>39927</v>
      </c>
      <c r="B12554" s="2">
        <v>45448</v>
      </c>
      <c r="C12554" s="9">
        <v>0.39236111100035487</v>
      </c>
      <c r="D12554" s="3" t="s">
        <v>5</v>
      </c>
      <c r="E12554" s="3" t="s">
        <v>9</v>
      </c>
      <c r="F12554" s="14">
        <v>3172693.7429999998</v>
      </c>
      <c r="G12554" s="14">
        <v>392272.99900000001</v>
      </c>
    </row>
    <row r="12555" spans="1:7" x14ac:dyDescent="0.25">
      <c r="A12555" s="3">
        <v>39979</v>
      </c>
      <c r="B12555" s="2">
        <v>45448</v>
      </c>
      <c r="C12555" s="9">
        <v>0.50694444400141947</v>
      </c>
      <c r="D12555" s="3" t="s">
        <v>5</v>
      </c>
      <c r="E12555" s="3" t="s">
        <v>7</v>
      </c>
      <c r="F12555" s="14">
        <v>3176197.07</v>
      </c>
      <c r="G12555" s="14">
        <v>392764.64</v>
      </c>
    </row>
    <row r="12556" spans="1:7" x14ac:dyDescent="0.25">
      <c r="A12556" s="3">
        <v>39981</v>
      </c>
      <c r="B12556" s="2">
        <v>45448</v>
      </c>
      <c r="C12556" s="9">
        <v>0.62847222200070973</v>
      </c>
      <c r="D12556" s="3" t="s">
        <v>5</v>
      </c>
      <c r="E12556" s="3" t="s">
        <v>12</v>
      </c>
      <c r="F12556" s="14">
        <v>3175040.4989999998</v>
      </c>
      <c r="G12556" s="14">
        <v>391905.288</v>
      </c>
    </row>
    <row r="12557" spans="1:7" x14ac:dyDescent="0.25">
      <c r="A12557" s="3">
        <v>39986</v>
      </c>
      <c r="B12557" s="2">
        <v>45448</v>
      </c>
      <c r="C12557" s="9">
        <v>0.88472222199925454</v>
      </c>
      <c r="D12557" s="3" t="s">
        <v>5</v>
      </c>
      <c r="E12557" s="3" t="s">
        <v>16</v>
      </c>
      <c r="F12557" s="14">
        <v>3164786.5550000002</v>
      </c>
      <c r="G12557" s="14">
        <v>398661.73800000001</v>
      </c>
    </row>
    <row r="12558" spans="1:7" x14ac:dyDescent="0.25">
      <c r="A12558" s="3">
        <v>39988</v>
      </c>
      <c r="B12558" s="2">
        <v>45449</v>
      </c>
      <c r="C12558" s="9">
        <v>0.45902777800074546</v>
      </c>
      <c r="D12558" s="3" t="s">
        <v>5</v>
      </c>
      <c r="E12558" s="3" t="s">
        <v>17</v>
      </c>
      <c r="F12558" s="14">
        <v>3180362.273</v>
      </c>
      <c r="G12558" s="14">
        <v>390828.63299999997</v>
      </c>
    </row>
    <row r="12559" spans="1:7" x14ac:dyDescent="0.25">
      <c r="A12559" s="3">
        <v>39962</v>
      </c>
      <c r="B12559" s="2">
        <v>45449</v>
      </c>
      <c r="C12559" s="9">
        <v>0.83611111099889968</v>
      </c>
      <c r="D12559" s="3" t="s">
        <v>5</v>
      </c>
      <c r="E12559" s="3" t="s">
        <v>12</v>
      </c>
      <c r="F12559" s="14">
        <v>3166985.2259999998</v>
      </c>
      <c r="G12559" s="14">
        <v>391275.06</v>
      </c>
    </row>
    <row r="12560" spans="1:7" x14ac:dyDescent="0.25">
      <c r="A12560" s="3">
        <v>39961</v>
      </c>
      <c r="B12560" s="2">
        <v>45449</v>
      </c>
      <c r="C12560" s="9">
        <v>0.86805555599858053</v>
      </c>
      <c r="D12560" s="3" t="s">
        <v>5</v>
      </c>
      <c r="E12560" s="3" t="s">
        <v>10</v>
      </c>
      <c r="F12560" s="14">
        <v>3163557.5729999999</v>
      </c>
      <c r="G12560" s="14">
        <v>398658.86499999999</v>
      </c>
    </row>
    <row r="12561" spans="1:7" x14ac:dyDescent="0.25">
      <c r="A12561" s="3">
        <v>39943</v>
      </c>
      <c r="B12561" s="2">
        <v>45449</v>
      </c>
      <c r="C12561" s="9">
        <v>0.90486111099744448</v>
      </c>
      <c r="D12561" s="3" t="s">
        <v>5</v>
      </c>
      <c r="E12561" s="3" t="s">
        <v>7</v>
      </c>
      <c r="F12561" s="14">
        <v>3167542.5819999999</v>
      </c>
      <c r="G12561" s="14">
        <v>397381.65399999998</v>
      </c>
    </row>
    <row r="12562" spans="1:7" x14ac:dyDescent="0.25">
      <c r="A12562" s="3">
        <v>39958</v>
      </c>
      <c r="B12562" s="2">
        <v>45449</v>
      </c>
      <c r="C12562" s="9">
        <v>0.9895833330010646</v>
      </c>
      <c r="D12562" s="3" t="s">
        <v>5</v>
      </c>
      <c r="E12562" s="3" t="s">
        <v>10</v>
      </c>
      <c r="F12562" s="14">
        <v>3178196.5529999998</v>
      </c>
      <c r="G12562" s="14">
        <v>391853.41</v>
      </c>
    </row>
    <row r="12563" spans="1:7" x14ac:dyDescent="0.25">
      <c r="A12563" s="3">
        <v>40198</v>
      </c>
      <c r="B12563" s="2">
        <v>45450</v>
      </c>
      <c r="C12563" s="9">
        <v>0.3125</v>
      </c>
      <c r="D12563" s="3" t="s">
        <v>5</v>
      </c>
      <c r="E12563" s="3" t="s">
        <v>7</v>
      </c>
      <c r="F12563" s="14">
        <v>3181069.8790000002</v>
      </c>
      <c r="G12563" s="14">
        <v>400677.05499999999</v>
      </c>
    </row>
    <row r="12564" spans="1:7" x14ac:dyDescent="0.25">
      <c r="A12564" s="3">
        <v>40178</v>
      </c>
      <c r="B12564" s="2">
        <v>45450</v>
      </c>
      <c r="C12564" s="9">
        <v>0.38333333299669903</v>
      </c>
      <c r="D12564" s="3" t="s">
        <v>5</v>
      </c>
      <c r="E12564" s="3" t="s">
        <v>7</v>
      </c>
      <c r="F12564" s="14">
        <v>3165494.469</v>
      </c>
      <c r="G12564" s="14">
        <v>403624.19900000002</v>
      </c>
    </row>
    <row r="12565" spans="1:7" x14ac:dyDescent="0.25">
      <c r="A12565" s="3">
        <v>39997</v>
      </c>
      <c r="B12565" s="2">
        <v>45450</v>
      </c>
      <c r="C12565" s="9">
        <v>0.40347222200216493</v>
      </c>
      <c r="D12565" s="3" t="s">
        <v>5</v>
      </c>
      <c r="E12565" s="3" t="s">
        <v>9</v>
      </c>
      <c r="F12565" s="14">
        <v>3167359.3859999999</v>
      </c>
      <c r="G12565" s="14">
        <v>395786.266</v>
      </c>
    </row>
    <row r="12566" spans="1:7" x14ac:dyDescent="0.25">
      <c r="A12566" s="3">
        <v>40002</v>
      </c>
      <c r="B12566" s="2">
        <v>45450</v>
      </c>
      <c r="C12566" s="9">
        <v>0.48194444399996428</v>
      </c>
      <c r="D12566" s="3" t="s">
        <v>5</v>
      </c>
      <c r="E12566" s="3" t="s">
        <v>9</v>
      </c>
      <c r="F12566" s="14">
        <v>3166239.8369999998</v>
      </c>
      <c r="G12566" s="14">
        <v>396813.02299999999</v>
      </c>
    </row>
    <row r="12567" spans="1:7" x14ac:dyDescent="0.25">
      <c r="A12567" s="3">
        <v>40163</v>
      </c>
      <c r="B12567" s="2">
        <v>45450</v>
      </c>
      <c r="C12567" s="9">
        <v>0.57986111100035487</v>
      </c>
      <c r="D12567" s="3" t="s">
        <v>5</v>
      </c>
      <c r="E12567" s="3" t="s">
        <v>9</v>
      </c>
      <c r="F12567" s="14">
        <v>3172505.9410000001</v>
      </c>
      <c r="G12567" s="14">
        <v>392849.86300000001</v>
      </c>
    </row>
    <row r="12568" spans="1:7" x14ac:dyDescent="0.25">
      <c r="A12568" s="3">
        <v>39998</v>
      </c>
      <c r="B12568" s="2">
        <v>45450</v>
      </c>
      <c r="C12568" s="9">
        <v>0.83125000000291038</v>
      </c>
      <c r="D12568" s="3" t="s">
        <v>5</v>
      </c>
      <c r="E12568" s="3" t="s">
        <v>7</v>
      </c>
      <c r="F12568" s="14">
        <v>3165878.642</v>
      </c>
      <c r="G12568" s="14">
        <v>392733.44500000001</v>
      </c>
    </row>
    <row r="12569" spans="1:7" x14ac:dyDescent="0.25">
      <c r="A12569" s="3">
        <v>40219</v>
      </c>
      <c r="B12569" s="2">
        <v>45450</v>
      </c>
      <c r="C12569" s="9">
        <v>0.8541666669989354</v>
      </c>
      <c r="D12569" s="3" t="s">
        <v>5</v>
      </c>
      <c r="E12569" s="3" t="s">
        <v>17</v>
      </c>
      <c r="F12569" s="14">
        <v>3165697.8939999999</v>
      </c>
      <c r="G12569" s="14">
        <v>392366.51799999998</v>
      </c>
    </row>
    <row r="12570" spans="1:7" x14ac:dyDescent="0.25">
      <c r="A12570" s="3">
        <v>40220</v>
      </c>
      <c r="B12570" s="2">
        <v>45451</v>
      </c>
      <c r="C12570" s="9">
        <v>0.15138888899673475</v>
      </c>
      <c r="D12570" s="3" t="s">
        <v>5</v>
      </c>
      <c r="E12570" s="3" t="s">
        <v>7</v>
      </c>
      <c r="F12570" s="14">
        <v>3168270.1090000002</v>
      </c>
      <c r="G12570" s="14">
        <v>403981.25099999999</v>
      </c>
    </row>
    <row r="12571" spans="1:7" x14ac:dyDescent="0.25">
      <c r="A12571" s="3">
        <v>40232</v>
      </c>
      <c r="B12571" s="2">
        <v>45451</v>
      </c>
      <c r="C12571" s="9">
        <v>0.15208333299960941</v>
      </c>
      <c r="D12571" s="3" t="s">
        <v>5</v>
      </c>
      <c r="E12571" s="3" t="s">
        <v>7</v>
      </c>
      <c r="F12571" s="14">
        <v>3180143.912</v>
      </c>
      <c r="G12571" s="14">
        <v>391975.92700000003</v>
      </c>
    </row>
    <row r="12572" spans="1:7" x14ac:dyDescent="0.25">
      <c r="A12572" s="3">
        <v>40223</v>
      </c>
      <c r="B12572" s="2">
        <v>45451</v>
      </c>
      <c r="C12572" s="9">
        <v>0.28263888900255552</v>
      </c>
      <c r="D12572" s="3" t="s">
        <v>5</v>
      </c>
      <c r="E12572" s="3" t="s">
        <v>17</v>
      </c>
      <c r="F12572" s="14">
        <v>3177996.1290000002</v>
      </c>
      <c r="G12572" s="14">
        <v>391859.48599999998</v>
      </c>
    </row>
    <row r="12573" spans="1:7" x14ac:dyDescent="0.25">
      <c r="A12573" s="3">
        <v>40241</v>
      </c>
      <c r="B12573" s="2">
        <v>45451</v>
      </c>
      <c r="C12573" s="9">
        <v>0.52777777799929027</v>
      </c>
      <c r="D12573" s="3" t="s">
        <v>5</v>
      </c>
      <c r="E12573" s="3" t="s">
        <v>7</v>
      </c>
      <c r="F12573" s="14">
        <v>3160174.7940000002</v>
      </c>
      <c r="G12573" s="14">
        <v>400914.16600000003</v>
      </c>
    </row>
    <row r="12574" spans="1:7" x14ac:dyDescent="0.25">
      <c r="A12574" s="3">
        <v>40172</v>
      </c>
      <c r="B12574" s="2">
        <v>45451</v>
      </c>
      <c r="C12574" s="9">
        <v>0.53472222200070973</v>
      </c>
      <c r="D12574" s="3" t="s">
        <v>5</v>
      </c>
      <c r="E12574" s="3" t="s">
        <v>7</v>
      </c>
      <c r="F12574" s="14">
        <v>3172040.8590000002</v>
      </c>
      <c r="G12574" s="14">
        <v>389339.08399999997</v>
      </c>
    </row>
    <row r="12575" spans="1:7" x14ac:dyDescent="0.25">
      <c r="A12575" s="3">
        <v>40228</v>
      </c>
      <c r="B12575" s="2">
        <v>45451</v>
      </c>
      <c r="C12575" s="9">
        <v>0.76111111100181006</v>
      </c>
      <c r="D12575" s="3" t="s">
        <v>5</v>
      </c>
      <c r="E12575" s="3" t="s">
        <v>7</v>
      </c>
      <c r="F12575" s="14">
        <v>3163314.6310000001</v>
      </c>
      <c r="G12575" s="14">
        <v>403209.92300000001</v>
      </c>
    </row>
    <row r="12576" spans="1:7" x14ac:dyDescent="0.25">
      <c r="A12576" s="3">
        <v>40883</v>
      </c>
      <c r="B12576" s="2">
        <v>45451</v>
      </c>
      <c r="C12576" s="9">
        <v>0.9166666669989354</v>
      </c>
      <c r="D12576" s="3" t="s">
        <v>5</v>
      </c>
      <c r="E12576" s="3" t="s">
        <v>10</v>
      </c>
      <c r="F12576" s="14">
        <v>3167035.0580000002</v>
      </c>
      <c r="G12576" s="14">
        <v>390708.57</v>
      </c>
    </row>
    <row r="12577" spans="1:7" x14ac:dyDescent="0.25">
      <c r="A12577" s="3">
        <v>40780</v>
      </c>
      <c r="B12577" s="2">
        <v>45452</v>
      </c>
      <c r="C12577" s="9">
        <v>0.38333333299669903</v>
      </c>
      <c r="D12577" s="3" t="s">
        <v>5</v>
      </c>
      <c r="E12577" s="3" t="s">
        <v>7</v>
      </c>
      <c r="F12577" s="14">
        <v>3168040.59</v>
      </c>
      <c r="G12577" s="14">
        <v>398966.77600000001</v>
      </c>
    </row>
    <row r="12578" spans="1:7" x14ac:dyDescent="0.25">
      <c r="A12578" s="3">
        <v>40224</v>
      </c>
      <c r="B12578" s="2">
        <v>45452</v>
      </c>
      <c r="C12578" s="9">
        <v>0.54027777799637988</v>
      </c>
      <c r="D12578" s="3" t="s">
        <v>5</v>
      </c>
      <c r="E12578" s="3" t="s">
        <v>7</v>
      </c>
      <c r="F12578" s="14">
        <v>3163835.8760000002</v>
      </c>
      <c r="G12578" s="14">
        <v>399102.788</v>
      </c>
    </row>
    <row r="12579" spans="1:7" x14ac:dyDescent="0.25">
      <c r="A12579" s="3">
        <v>40073</v>
      </c>
      <c r="B12579" s="2">
        <v>45452</v>
      </c>
      <c r="C12579" s="9">
        <v>0.67291666699748021</v>
      </c>
      <c r="D12579" s="3" t="s">
        <v>5</v>
      </c>
      <c r="E12579" s="3" t="s">
        <v>21</v>
      </c>
      <c r="F12579" s="14">
        <v>3171420.267</v>
      </c>
      <c r="G12579" s="14">
        <v>404590.12599999999</v>
      </c>
    </row>
    <row r="12580" spans="1:7" x14ac:dyDescent="0.25">
      <c r="A12580" s="3">
        <v>41266</v>
      </c>
      <c r="B12580" s="2">
        <v>45452</v>
      </c>
      <c r="C12580" s="9">
        <v>0.75</v>
      </c>
      <c r="D12580" s="3" t="s">
        <v>5</v>
      </c>
      <c r="E12580" s="3" t="s">
        <v>10</v>
      </c>
      <c r="F12580" s="14">
        <v>3167090.5189999999</v>
      </c>
      <c r="G12580" s="14">
        <v>399877.56400000001</v>
      </c>
    </row>
    <row r="12581" spans="1:7" x14ac:dyDescent="0.25">
      <c r="A12581" s="3">
        <v>40164</v>
      </c>
      <c r="B12581" s="2">
        <v>45452</v>
      </c>
      <c r="C12581" s="9">
        <v>0.77777777799929027</v>
      </c>
      <c r="D12581" s="3" t="s">
        <v>5</v>
      </c>
      <c r="E12581" s="3" t="s">
        <v>10</v>
      </c>
      <c r="F12581" s="14">
        <v>3169420.6069999998</v>
      </c>
      <c r="G12581" s="14">
        <v>393440.78499999997</v>
      </c>
    </row>
    <row r="12582" spans="1:7" x14ac:dyDescent="0.25">
      <c r="A12582" s="3">
        <v>40112</v>
      </c>
      <c r="B12582" s="2">
        <v>45452</v>
      </c>
      <c r="C12582" s="9">
        <v>0.85763888899964513</v>
      </c>
      <c r="D12582" s="3" t="s">
        <v>5</v>
      </c>
      <c r="E12582" s="3" t="s">
        <v>10</v>
      </c>
      <c r="F12582" s="14">
        <v>3180372.54</v>
      </c>
      <c r="G12582" s="14">
        <v>389183.37699999998</v>
      </c>
    </row>
    <row r="12583" spans="1:7" x14ac:dyDescent="0.25">
      <c r="A12583" s="3">
        <v>40297</v>
      </c>
      <c r="B12583" s="2">
        <v>45453</v>
      </c>
      <c r="C12583" s="9">
        <v>0.375</v>
      </c>
      <c r="D12583" s="3" t="s">
        <v>5</v>
      </c>
      <c r="E12583" s="3" t="s">
        <v>9</v>
      </c>
      <c r="F12583" s="14">
        <v>3167410.0090000001</v>
      </c>
      <c r="G12583" s="14">
        <v>400921.50900000002</v>
      </c>
    </row>
    <row r="12584" spans="1:7" x14ac:dyDescent="0.25">
      <c r="A12584" s="3">
        <v>40305</v>
      </c>
      <c r="B12584" s="2">
        <v>45453</v>
      </c>
      <c r="C12584" s="9">
        <v>0.50347222200070973</v>
      </c>
      <c r="D12584" s="3" t="s">
        <v>5</v>
      </c>
      <c r="E12584" s="3" t="s">
        <v>10</v>
      </c>
      <c r="F12584" s="14">
        <v>3167701.0729999999</v>
      </c>
      <c r="G12584" s="14">
        <v>390182.37300000002</v>
      </c>
    </row>
    <row r="12585" spans="1:7" x14ac:dyDescent="0.25">
      <c r="A12585" s="3">
        <v>41279</v>
      </c>
      <c r="B12585" s="2">
        <v>45453</v>
      </c>
      <c r="C12585" s="9">
        <v>0.53472222200070973</v>
      </c>
      <c r="D12585" s="3" t="s">
        <v>5</v>
      </c>
      <c r="E12585" s="3" t="s">
        <v>10</v>
      </c>
      <c r="F12585" s="14">
        <v>3178479.2179999999</v>
      </c>
      <c r="G12585" s="14">
        <v>391276.065</v>
      </c>
    </row>
    <row r="12586" spans="1:7" x14ac:dyDescent="0.25">
      <c r="A12586" s="3">
        <v>40887</v>
      </c>
      <c r="B12586" s="2">
        <v>45453</v>
      </c>
      <c r="C12586" s="9">
        <v>0.5416666669989354</v>
      </c>
      <c r="D12586" s="3" t="s">
        <v>5</v>
      </c>
      <c r="E12586" s="3" t="s">
        <v>10</v>
      </c>
      <c r="F12586" s="14">
        <v>3181545.0359999998</v>
      </c>
      <c r="G12586" s="14">
        <v>389611.51299999998</v>
      </c>
    </row>
    <row r="12587" spans="1:7" x14ac:dyDescent="0.25">
      <c r="A12587" s="3">
        <v>41914</v>
      </c>
      <c r="B12587" s="2">
        <v>45453</v>
      </c>
      <c r="C12587" s="9">
        <v>0.5833333330010646</v>
      </c>
      <c r="D12587" s="3" t="s">
        <v>5</v>
      </c>
      <c r="E12587" s="3" t="s">
        <v>10</v>
      </c>
      <c r="F12587" s="14">
        <v>3179461.4440000001</v>
      </c>
      <c r="G12587" s="14">
        <v>389588.75300000003</v>
      </c>
    </row>
    <row r="12588" spans="1:7" x14ac:dyDescent="0.25">
      <c r="A12588" s="3">
        <v>40314</v>
      </c>
      <c r="B12588" s="2">
        <v>45453</v>
      </c>
      <c r="C12588" s="9">
        <v>0.59027777799929027</v>
      </c>
      <c r="D12588" s="3" t="s">
        <v>5</v>
      </c>
      <c r="E12588" s="3" t="s">
        <v>12</v>
      </c>
      <c r="F12588" s="14">
        <v>3174711.682</v>
      </c>
      <c r="G12588" s="14">
        <v>390876.73599999998</v>
      </c>
    </row>
    <row r="12589" spans="1:7" x14ac:dyDescent="0.25">
      <c r="A12589" s="3">
        <v>40889</v>
      </c>
      <c r="B12589" s="2">
        <v>45453</v>
      </c>
      <c r="C12589" s="9">
        <v>0.625</v>
      </c>
      <c r="D12589" s="3" t="s">
        <v>5</v>
      </c>
      <c r="E12589" s="3" t="s">
        <v>10</v>
      </c>
      <c r="F12589" s="14">
        <v>3179467.0060000001</v>
      </c>
      <c r="G12589" s="14">
        <v>390811.91700000002</v>
      </c>
    </row>
    <row r="12590" spans="1:7" x14ac:dyDescent="0.25">
      <c r="A12590" s="3">
        <v>40274</v>
      </c>
      <c r="B12590" s="2">
        <v>45453</v>
      </c>
      <c r="C12590" s="9">
        <v>0.8229166669989354</v>
      </c>
      <c r="D12590" s="3" t="s">
        <v>5</v>
      </c>
      <c r="E12590" s="3" t="s">
        <v>7</v>
      </c>
      <c r="F12590" s="14">
        <v>3165138.4780000001</v>
      </c>
      <c r="G12590" s="14">
        <v>392287.36300000001</v>
      </c>
    </row>
    <row r="12591" spans="1:7" x14ac:dyDescent="0.25">
      <c r="A12591" s="3">
        <v>40296</v>
      </c>
      <c r="B12591" s="2">
        <v>45453</v>
      </c>
      <c r="C12591" s="9">
        <v>0.82361111100181006</v>
      </c>
      <c r="D12591" s="3" t="s">
        <v>5</v>
      </c>
      <c r="E12591" s="3" t="s">
        <v>9</v>
      </c>
      <c r="F12591" s="14">
        <v>3168061.0669999998</v>
      </c>
      <c r="G12591" s="14">
        <v>390599.78100000002</v>
      </c>
    </row>
    <row r="12592" spans="1:7" x14ac:dyDescent="0.25">
      <c r="A12592" s="3">
        <v>40322</v>
      </c>
      <c r="B12592" s="2">
        <v>45453</v>
      </c>
      <c r="C12592" s="9">
        <v>0.93125000000145519</v>
      </c>
      <c r="D12592" s="3" t="s">
        <v>5</v>
      </c>
      <c r="E12592" s="3" t="s">
        <v>9</v>
      </c>
      <c r="F12592" s="14">
        <v>3166339.622</v>
      </c>
      <c r="G12592" s="14">
        <v>394805.05300000001</v>
      </c>
    </row>
    <row r="12593" spans="1:7" x14ac:dyDescent="0.25">
      <c r="A12593" s="3">
        <v>40315</v>
      </c>
      <c r="B12593" s="2">
        <v>45454</v>
      </c>
      <c r="C12593" s="9">
        <v>4.1666666998935398E-2</v>
      </c>
      <c r="D12593" s="3" t="s">
        <v>5</v>
      </c>
      <c r="E12593" s="3" t="s">
        <v>15</v>
      </c>
      <c r="F12593" s="14">
        <v>3214053.767</v>
      </c>
      <c r="G12593" s="14">
        <v>377997.49599999998</v>
      </c>
    </row>
    <row r="12594" spans="1:7" x14ac:dyDescent="0.25">
      <c r="A12594" s="3">
        <v>41635</v>
      </c>
      <c r="B12594" s="2">
        <v>45454</v>
      </c>
      <c r="C12594" s="9">
        <v>0.1354166669989354</v>
      </c>
      <c r="D12594" s="3" t="s">
        <v>5</v>
      </c>
      <c r="E12594" s="3" t="s">
        <v>7</v>
      </c>
      <c r="F12594" s="14">
        <v>3214123.0830000001</v>
      </c>
      <c r="G12594" s="14">
        <v>377908.06900000002</v>
      </c>
    </row>
    <row r="12595" spans="1:7" x14ac:dyDescent="0.25">
      <c r="A12595" s="3">
        <v>40440</v>
      </c>
      <c r="B12595" s="2">
        <v>45454</v>
      </c>
      <c r="C12595" s="9">
        <v>0.51944444399850909</v>
      </c>
      <c r="D12595" s="3" t="s">
        <v>5</v>
      </c>
      <c r="E12595" s="3" t="s">
        <v>7</v>
      </c>
      <c r="F12595" s="14">
        <v>3179418.1869999999</v>
      </c>
      <c r="G12595" s="14">
        <v>391119.50199999998</v>
      </c>
    </row>
    <row r="12596" spans="1:7" x14ac:dyDescent="0.25">
      <c r="A12596" s="3">
        <v>40479</v>
      </c>
      <c r="B12596" s="2">
        <v>45454</v>
      </c>
      <c r="C12596" s="9">
        <v>0.6145833330010646</v>
      </c>
      <c r="D12596" s="3" t="s">
        <v>5</v>
      </c>
      <c r="E12596" s="3" t="s">
        <v>9</v>
      </c>
      <c r="F12596" s="14">
        <v>3167312.5159999998</v>
      </c>
      <c r="G12596" s="14">
        <v>390471.435</v>
      </c>
    </row>
    <row r="12597" spans="1:7" x14ac:dyDescent="0.25">
      <c r="A12597" s="3">
        <v>40397</v>
      </c>
      <c r="B12597" s="2">
        <v>45454</v>
      </c>
      <c r="C12597" s="9">
        <v>0.68333333299960941</v>
      </c>
      <c r="D12597" s="3" t="s">
        <v>5</v>
      </c>
      <c r="E12597" s="3" t="s">
        <v>16</v>
      </c>
      <c r="F12597" s="14">
        <v>3166495.0660000001</v>
      </c>
      <c r="G12597" s="14">
        <v>399227.31800000003</v>
      </c>
    </row>
    <row r="12598" spans="1:7" x14ac:dyDescent="0.25">
      <c r="A12598" s="3">
        <v>40404</v>
      </c>
      <c r="B12598" s="2">
        <v>45454</v>
      </c>
      <c r="C12598" s="9">
        <v>0.84153935199719854</v>
      </c>
      <c r="D12598" s="3" t="s">
        <v>5</v>
      </c>
      <c r="E12598" s="3" t="s">
        <v>17</v>
      </c>
      <c r="F12598" s="14">
        <v>3178486.568</v>
      </c>
      <c r="G12598" s="14">
        <v>390787.761</v>
      </c>
    </row>
    <row r="12599" spans="1:7" x14ac:dyDescent="0.25">
      <c r="A12599" s="3">
        <v>40482</v>
      </c>
      <c r="B12599" s="2">
        <v>45454</v>
      </c>
      <c r="C12599" s="9">
        <v>0.88749999999708962</v>
      </c>
      <c r="D12599" s="3" t="s">
        <v>5</v>
      </c>
      <c r="E12599" s="3" t="s">
        <v>16</v>
      </c>
      <c r="F12599" s="14">
        <v>3178479.6150000002</v>
      </c>
      <c r="G12599" s="14">
        <v>391286.22100000002</v>
      </c>
    </row>
    <row r="12600" spans="1:7" x14ac:dyDescent="0.25">
      <c r="A12600" s="3">
        <v>40393</v>
      </c>
      <c r="B12600" s="2">
        <v>45455</v>
      </c>
      <c r="C12600" s="9">
        <v>6.3888889002555516E-2</v>
      </c>
      <c r="D12600" s="3" t="s">
        <v>5</v>
      </c>
      <c r="E12600" s="3" t="s">
        <v>21</v>
      </c>
      <c r="F12600" s="14">
        <v>3171801.3969999999</v>
      </c>
      <c r="G12600" s="14">
        <v>407071.80200000003</v>
      </c>
    </row>
    <row r="12601" spans="1:7" x14ac:dyDescent="0.25">
      <c r="A12601" s="3">
        <v>40400</v>
      </c>
      <c r="B12601" s="2">
        <v>45455</v>
      </c>
      <c r="C12601" s="9">
        <v>0.1630787039975985</v>
      </c>
      <c r="D12601" s="3" t="s">
        <v>5</v>
      </c>
      <c r="E12601" s="3" t="s">
        <v>17</v>
      </c>
      <c r="F12601" s="14">
        <v>3180630.4810000001</v>
      </c>
      <c r="G12601" s="14">
        <v>390425.63299999997</v>
      </c>
    </row>
    <row r="12602" spans="1:7" x14ac:dyDescent="0.25">
      <c r="A12602" s="3">
        <v>40421</v>
      </c>
      <c r="B12602" s="2">
        <v>45455</v>
      </c>
      <c r="C12602" s="9">
        <v>0.57952546299929963</v>
      </c>
      <c r="D12602" s="3" t="s">
        <v>5</v>
      </c>
      <c r="E12602" s="3" t="s">
        <v>9</v>
      </c>
      <c r="F12602" s="14">
        <v>3173443.1970000002</v>
      </c>
      <c r="G12602" s="14">
        <v>391471.31900000002</v>
      </c>
    </row>
    <row r="12603" spans="1:7" x14ac:dyDescent="0.25">
      <c r="A12603" s="3">
        <v>40515</v>
      </c>
      <c r="B12603" s="2">
        <v>45455</v>
      </c>
      <c r="C12603" s="9">
        <v>0.75</v>
      </c>
      <c r="D12603" s="3" t="s">
        <v>5</v>
      </c>
      <c r="E12603" s="3" t="s">
        <v>10</v>
      </c>
      <c r="F12603" s="14">
        <v>3166351.415</v>
      </c>
      <c r="G12603" s="14">
        <v>399210.20600000001</v>
      </c>
    </row>
    <row r="12604" spans="1:7" x14ac:dyDescent="0.25">
      <c r="A12604" s="3">
        <v>40477</v>
      </c>
      <c r="B12604" s="2">
        <v>45456</v>
      </c>
      <c r="C12604" s="9">
        <v>8.4027778000745457E-2</v>
      </c>
      <c r="D12604" s="3" t="s">
        <v>5</v>
      </c>
      <c r="E12604" s="3" t="s">
        <v>10</v>
      </c>
      <c r="F12604" s="14">
        <v>3179522.8130000001</v>
      </c>
      <c r="G12604" s="14">
        <v>389957.93599999999</v>
      </c>
    </row>
    <row r="12605" spans="1:7" x14ac:dyDescent="0.25">
      <c r="A12605" s="3">
        <v>40553</v>
      </c>
      <c r="B12605" s="2">
        <v>45456</v>
      </c>
      <c r="C12605" s="9">
        <v>0.3229166669989354</v>
      </c>
      <c r="D12605" s="3" t="s">
        <v>5</v>
      </c>
      <c r="E12605" s="3" t="s">
        <v>9</v>
      </c>
      <c r="F12605" s="14">
        <v>3179297.1579999998</v>
      </c>
      <c r="G12605" s="14">
        <v>390337.10200000001</v>
      </c>
    </row>
    <row r="12606" spans="1:7" x14ac:dyDescent="0.25">
      <c r="A12606" s="3">
        <v>40943</v>
      </c>
      <c r="B12606" s="2">
        <v>45456</v>
      </c>
      <c r="C12606" s="9">
        <v>0.89930555599858053</v>
      </c>
      <c r="D12606" s="3" t="s">
        <v>5</v>
      </c>
      <c r="E12606" s="3" t="s">
        <v>7</v>
      </c>
      <c r="F12606" s="14">
        <v>3177398.0150000001</v>
      </c>
      <c r="G12606" s="14">
        <v>385994.00900000002</v>
      </c>
    </row>
    <row r="12607" spans="1:7" x14ac:dyDescent="0.25">
      <c r="A12607" s="3">
        <v>40563</v>
      </c>
      <c r="B12607" s="2">
        <v>45457</v>
      </c>
      <c r="C12607" s="9">
        <v>8.9583332999609411E-2</v>
      </c>
      <c r="D12607" s="3" t="s">
        <v>5</v>
      </c>
      <c r="E12607" s="3" t="s">
        <v>16</v>
      </c>
      <c r="F12607" s="14">
        <v>3171861.3840000001</v>
      </c>
      <c r="G12607" s="14">
        <v>390979.24</v>
      </c>
    </row>
    <row r="12608" spans="1:7" x14ac:dyDescent="0.25">
      <c r="A12608" s="3">
        <v>40685</v>
      </c>
      <c r="B12608" s="2">
        <v>45457</v>
      </c>
      <c r="C12608" s="9">
        <v>0.48541666699748021</v>
      </c>
      <c r="D12608" s="3" t="s">
        <v>5</v>
      </c>
      <c r="E12608" s="3" t="s">
        <v>9</v>
      </c>
      <c r="F12608" s="14">
        <v>3167510.2949999999</v>
      </c>
      <c r="G12608" s="14">
        <v>395720.12300000002</v>
      </c>
    </row>
    <row r="12609" spans="1:7" x14ac:dyDescent="0.25">
      <c r="A12609" s="3">
        <v>40997</v>
      </c>
      <c r="B12609" s="2">
        <v>45457</v>
      </c>
      <c r="C12609" s="9">
        <v>0.55277777800074546</v>
      </c>
      <c r="D12609" s="3" t="s">
        <v>5</v>
      </c>
      <c r="E12609" s="3" t="s">
        <v>10</v>
      </c>
      <c r="F12609" s="14">
        <v>3167801.5079999999</v>
      </c>
      <c r="G12609" s="14">
        <v>395500.84100000001</v>
      </c>
    </row>
    <row r="12610" spans="1:7" x14ac:dyDescent="0.25">
      <c r="A12610" s="3">
        <v>40608</v>
      </c>
      <c r="B12610" s="2">
        <v>45458</v>
      </c>
      <c r="C12610" s="9">
        <v>9.2754630000854377E-2</v>
      </c>
      <c r="D12610" s="3" t="s">
        <v>5</v>
      </c>
      <c r="E12610" s="3" t="s">
        <v>17</v>
      </c>
      <c r="F12610" s="14">
        <v>3173624.9070000001</v>
      </c>
      <c r="G12610" s="14">
        <v>390176.995</v>
      </c>
    </row>
    <row r="12611" spans="1:7" x14ac:dyDescent="0.25">
      <c r="A12611" s="3">
        <v>40762</v>
      </c>
      <c r="B12611" s="2">
        <v>45458</v>
      </c>
      <c r="C12611" s="9">
        <v>0.40277777799929027</v>
      </c>
      <c r="D12611" s="3" t="s">
        <v>5</v>
      </c>
      <c r="E12611" s="3" t="s">
        <v>10</v>
      </c>
      <c r="F12611" s="14">
        <v>3180222.3539999998</v>
      </c>
      <c r="G12611" s="14">
        <v>389746.663</v>
      </c>
    </row>
    <row r="12612" spans="1:7" x14ac:dyDescent="0.25">
      <c r="A12612" s="3">
        <v>40677</v>
      </c>
      <c r="B12612" s="2">
        <v>45458</v>
      </c>
      <c r="C12612" s="9">
        <v>0.48472222199779935</v>
      </c>
      <c r="D12612" s="3" t="s">
        <v>5</v>
      </c>
      <c r="E12612" s="3" t="s">
        <v>9</v>
      </c>
      <c r="F12612" s="14">
        <v>3166641.301</v>
      </c>
      <c r="G12612" s="14">
        <v>399414.88500000001</v>
      </c>
    </row>
    <row r="12613" spans="1:7" x14ac:dyDescent="0.25">
      <c r="A12613" s="3">
        <v>40804</v>
      </c>
      <c r="B12613" s="2">
        <v>45458</v>
      </c>
      <c r="C12613" s="9">
        <v>0.53888888900110032</v>
      </c>
      <c r="D12613" s="3" t="s">
        <v>5</v>
      </c>
      <c r="E12613" s="3" t="s">
        <v>9</v>
      </c>
      <c r="F12613" s="14">
        <v>3167679.7379999999</v>
      </c>
      <c r="G12613" s="14">
        <v>395419.68800000002</v>
      </c>
    </row>
    <row r="12614" spans="1:7" x14ac:dyDescent="0.25">
      <c r="A12614" s="3">
        <v>40769</v>
      </c>
      <c r="B12614" s="2">
        <v>45458</v>
      </c>
      <c r="C12614" s="9">
        <v>0.6666666669989354</v>
      </c>
      <c r="D12614" s="3" t="s">
        <v>5</v>
      </c>
      <c r="E12614" s="3" t="s">
        <v>10</v>
      </c>
      <c r="F12614" s="14">
        <v>3168032.4909999999</v>
      </c>
      <c r="G12614" s="14">
        <v>395151.43</v>
      </c>
    </row>
    <row r="12615" spans="1:7" x14ac:dyDescent="0.25">
      <c r="A12615" s="3">
        <v>40759</v>
      </c>
      <c r="B12615" s="2">
        <v>45458</v>
      </c>
      <c r="C12615" s="9">
        <v>0.93402777799929027</v>
      </c>
      <c r="D12615" s="3" t="s">
        <v>5</v>
      </c>
      <c r="E12615" s="3" t="s">
        <v>12</v>
      </c>
      <c r="F12615" s="14">
        <v>3170537.7740000002</v>
      </c>
      <c r="G12615" s="14">
        <v>406259.14899999998</v>
      </c>
    </row>
    <row r="12616" spans="1:7" x14ac:dyDescent="0.25">
      <c r="A12616" s="3">
        <v>40826</v>
      </c>
      <c r="B12616" s="2">
        <v>45459</v>
      </c>
      <c r="C12616" s="9">
        <v>0.31180555599712534</v>
      </c>
      <c r="D12616" s="3" t="s">
        <v>5</v>
      </c>
      <c r="E12616" s="3" t="s">
        <v>7</v>
      </c>
      <c r="F12616" s="14">
        <v>3163444.7230000002</v>
      </c>
      <c r="G12616" s="14">
        <v>403654.68</v>
      </c>
    </row>
    <row r="12617" spans="1:7" x14ac:dyDescent="0.25">
      <c r="A12617" s="3">
        <v>40802</v>
      </c>
      <c r="B12617" s="2">
        <v>45459</v>
      </c>
      <c r="C12617" s="9">
        <v>0.34027777799929027</v>
      </c>
      <c r="D12617" s="3" t="s">
        <v>5</v>
      </c>
      <c r="E12617" s="3" t="s">
        <v>9</v>
      </c>
      <c r="F12617" s="14">
        <v>3169005.926</v>
      </c>
      <c r="G12617" s="14">
        <v>393731.60399999999</v>
      </c>
    </row>
    <row r="12618" spans="1:7" x14ac:dyDescent="0.25">
      <c r="A12618" s="3">
        <v>40788</v>
      </c>
      <c r="B12618" s="2">
        <v>45459</v>
      </c>
      <c r="C12618" s="9">
        <v>0.4895833330010646</v>
      </c>
      <c r="D12618" s="3" t="s">
        <v>5</v>
      </c>
      <c r="E12618" s="3" t="s">
        <v>10</v>
      </c>
      <c r="F12618" s="14">
        <v>3178486.1120000002</v>
      </c>
      <c r="G12618" s="14">
        <v>390786.68699999998</v>
      </c>
    </row>
    <row r="12619" spans="1:7" x14ac:dyDescent="0.25">
      <c r="A12619" s="3">
        <v>40792</v>
      </c>
      <c r="B12619" s="2">
        <v>45459</v>
      </c>
      <c r="C12619" s="9">
        <v>0.5208333330010646</v>
      </c>
      <c r="D12619" s="3" t="s">
        <v>5</v>
      </c>
      <c r="E12619" s="3" t="s">
        <v>10</v>
      </c>
      <c r="F12619" s="14">
        <v>3168996.0010000002</v>
      </c>
      <c r="G12619" s="14">
        <v>400834.79200000002</v>
      </c>
    </row>
    <row r="12620" spans="1:7" x14ac:dyDescent="0.25">
      <c r="A12620" s="3">
        <v>40744</v>
      </c>
      <c r="B12620" s="2">
        <v>45459</v>
      </c>
      <c r="C12620" s="9">
        <v>0.65224537000176497</v>
      </c>
      <c r="D12620" s="3" t="s">
        <v>5</v>
      </c>
      <c r="E12620" s="3" t="s">
        <v>9</v>
      </c>
      <c r="F12620" s="14">
        <v>3168329.4449999998</v>
      </c>
      <c r="G12620" s="14">
        <v>394476.96799999999</v>
      </c>
    </row>
    <row r="12621" spans="1:7" x14ac:dyDescent="0.25">
      <c r="A12621" s="3">
        <v>40813</v>
      </c>
      <c r="B12621" s="2">
        <v>45459</v>
      </c>
      <c r="C12621" s="9">
        <v>0.6770833330010646</v>
      </c>
      <c r="D12621" s="3" t="s">
        <v>5</v>
      </c>
      <c r="E12621" s="3" t="s">
        <v>9</v>
      </c>
      <c r="F12621" s="14">
        <v>3173211.9989999998</v>
      </c>
      <c r="G12621" s="14">
        <v>391694.03</v>
      </c>
    </row>
    <row r="12622" spans="1:7" x14ac:dyDescent="0.25">
      <c r="A12622" s="3">
        <v>40836</v>
      </c>
      <c r="B12622" s="2">
        <v>45459</v>
      </c>
      <c r="C12622" s="9">
        <v>0.80840277799870819</v>
      </c>
      <c r="D12622" s="3" t="s">
        <v>5</v>
      </c>
      <c r="E12622" s="3" t="s">
        <v>9</v>
      </c>
      <c r="F12622" s="14">
        <v>3169579.2259999998</v>
      </c>
      <c r="G12622" s="14">
        <v>392569.96600000001</v>
      </c>
    </row>
    <row r="12623" spans="1:7" x14ac:dyDescent="0.25">
      <c r="A12623" s="3">
        <v>40678</v>
      </c>
      <c r="B12623" s="2">
        <v>45460</v>
      </c>
      <c r="C12623" s="9">
        <v>9.7222222000709735E-2</v>
      </c>
      <c r="D12623" s="3" t="s">
        <v>5</v>
      </c>
      <c r="E12623" s="3" t="s">
        <v>9</v>
      </c>
      <c r="F12623" s="14">
        <v>3166423.969</v>
      </c>
      <c r="G12623" s="14">
        <v>393722.61</v>
      </c>
    </row>
    <row r="12624" spans="1:7" x14ac:dyDescent="0.25">
      <c r="A12624" s="3">
        <v>40684</v>
      </c>
      <c r="B12624" s="2">
        <v>45460</v>
      </c>
      <c r="C12624" s="9">
        <v>0.12708333299815422</v>
      </c>
      <c r="D12624" s="3" t="s">
        <v>5</v>
      </c>
      <c r="E12624" s="3" t="s">
        <v>12</v>
      </c>
      <c r="F12624" s="14">
        <v>3168467.2230000002</v>
      </c>
      <c r="G12624" s="14">
        <v>397201.23599999998</v>
      </c>
    </row>
    <row r="12625" spans="1:7" x14ac:dyDescent="0.25">
      <c r="A12625" s="3">
        <v>40754</v>
      </c>
      <c r="B12625" s="2">
        <v>45460</v>
      </c>
      <c r="C12625" s="9">
        <v>0.1458333330010646</v>
      </c>
      <c r="D12625" s="3" t="s">
        <v>5</v>
      </c>
      <c r="E12625" s="3" t="s">
        <v>9</v>
      </c>
      <c r="F12625" s="14">
        <v>3179310.9210000001</v>
      </c>
      <c r="G12625" s="14">
        <v>390453.95500000002</v>
      </c>
    </row>
    <row r="12626" spans="1:7" x14ac:dyDescent="0.25">
      <c r="A12626" s="3">
        <v>40942</v>
      </c>
      <c r="B12626" s="2">
        <v>45460</v>
      </c>
      <c r="C12626" s="9">
        <v>0.64503472200158285</v>
      </c>
      <c r="D12626" s="3" t="s">
        <v>5</v>
      </c>
      <c r="E12626" s="3" t="s">
        <v>9</v>
      </c>
      <c r="F12626" s="14">
        <v>3166355.4350000001</v>
      </c>
      <c r="G12626" s="14">
        <v>391363.43199999997</v>
      </c>
    </row>
    <row r="12627" spans="1:7" x14ac:dyDescent="0.25">
      <c r="A12627" s="3">
        <v>40872</v>
      </c>
      <c r="B12627" s="2">
        <v>45460</v>
      </c>
      <c r="C12627" s="9">
        <v>0.87083333299960941</v>
      </c>
      <c r="D12627" s="3" t="s">
        <v>5</v>
      </c>
      <c r="E12627" s="3" t="s">
        <v>12</v>
      </c>
      <c r="F12627" s="14">
        <v>3177328.818</v>
      </c>
      <c r="G12627" s="14">
        <v>386392.565</v>
      </c>
    </row>
    <row r="12628" spans="1:7" x14ac:dyDescent="0.25">
      <c r="A12628" s="3">
        <v>40871</v>
      </c>
      <c r="B12628" s="2">
        <v>45460</v>
      </c>
      <c r="C12628" s="9">
        <v>0.92354166699806228</v>
      </c>
      <c r="D12628" s="3" t="s">
        <v>5</v>
      </c>
      <c r="E12628" s="3" t="s">
        <v>12</v>
      </c>
      <c r="F12628" s="14">
        <v>3173041.264</v>
      </c>
      <c r="G12628" s="14">
        <v>391024.37199999997</v>
      </c>
    </row>
    <row r="12629" spans="1:7" x14ac:dyDescent="0.25">
      <c r="A12629" s="3">
        <v>40856</v>
      </c>
      <c r="B12629" s="2">
        <v>45460</v>
      </c>
      <c r="C12629" s="9">
        <v>0.9375</v>
      </c>
      <c r="D12629" s="3" t="s">
        <v>5</v>
      </c>
      <c r="E12629" s="3" t="s">
        <v>10</v>
      </c>
      <c r="F12629" s="14">
        <v>3170093.091</v>
      </c>
      <c r="G12629" s="14">
        <v>391588.75300000003</v>
      </c>
    </row>
    <row r="12630" spans="1:7" x14ac:dyDescent="0.25">
      <c r="A12630" s="3">
        <v>40925</v>
      </c>
      <c r="B12630" s="2">
        <v>45461</v>
      </c>
      <c r="C12630" s="9">
        <v>0.20625000000291038</v>
      </c>
      <c r="D12630" s="3" t="s">
        <v>5</v>
      </c>
      <c r="E12630" s="3" t="s">
        <v>14</v>
      </c>
      <c r="F12630" s="14">
        <v>3171581.6660000002</v>
      </c>
      <c r="G12630" s="14">
        <v>407298.50099999999</v>
      </c>
    </row>
    <row r="12631" spans="1:7" x14ac:dyDescent="0.25">
      <c r="A12631" s="3">
        <v>41356</v>
      </c>
      <c r="B12631" s="2">
        <v>45461</v>
      </c>
      <c r="C12631" s="9">
        <v>0.2083333330010646</v>
      </c>
      <c r="D12631" s="3" t="s">
        <v>5</v>
      </c>
      <c r="E12631" s="3" t="s">
        <v>10</v>
      </c>
      <c r="F12631" s="14">
        <v>3180051.5070000002</v>
      </c>
      <c r="G12631" s="14">
        <v>389799.35100000002</v>
      </c>
    </row>
    <row r="12632" spans="1:7" x14ac:dyDescent="0.25">
      <c r="A12632" s="3">
        <v>40930</v>
      </c>
      <c r="B12632" s="2">
        <v>45461</v>
      </c>
      <c r="C12632" s="9">
        <v>0.23263888899964513</v>
      </c>
      <c r="D12632" s="3" t="s">
        <v>5</v>
      </c>
      <c r="E12632" s="3" t="s">
        <v>10</v>
      </c>
      <c r="F12632" s="14">
        <v>3180101.1069999998</v>
      </c>
      <c r="G12632" s="14">
        <v>389912.41800000001</v>
      </c>
    </row>
    <row r="12633" spans="1:7" x14ac:dyDescent="0.25">
      <c r="A12633" s="3">
        <v>41337</v>
      </c>
      <c r="B12633" s="2">
        <v>45461</v>
      </c>
      <c r="C12633" s="9">
        <v>0.3541666669989354</v>
      </c>
      <c r="D12633" s="3" t="s">
        <v>5</v>
      </c>
      <c r="E12633" s="3" t="s">
        <v>10</v>
      </c>
      <c r="F12633" s="14">
        <v>3167733.8429999999</v>
      </c>
      <c r="G12633" s="14">
        <v>397992.70600000001</v>
      </c>
    </row>
    <row r="12634" spans="1:7" x14ac:dyDescent="0.25">
      <c r="A12634" s="3">
        <v>41937</v>
      </c>
      <c r="B12634" s="2">
        <v>45461</v>
      </c>
      <c r="C12634" s="9">
        <v>0.5</v>
      </c>
      <c r="D12634" s="3" t="s">
        <v>5</v>
      </c>
      <c r="E12634" s="3" t="s">
        <v>16</v>
      </c>
      <c r="F12634" s="14">
        <v>3168922.1</v>
      </c>
      <c r="G12634" s="14">
        <v>392261.98599999998</v>
      </c>
    </row>
    <row r="12635" spans="1:7" x14ac:dyDescent="0.25">
      <c r="A12635" s="3">
        <v>40933</v>
      </c>
      <c r="B12635" s="2">
        <v>45461</v>
      </c>
      <c r="C12635" s="9">
        <v>0.74305555599858053</v>
      </c>
      <c r="D12635" s="3" t="s">
        <v>5</v>
      </c>
      <c r="E12635" s="3" t="s">
        <v>10</v>
      </c>
      <c r="F12635" s="14">
        <v>3165435.142</v>
      </c>
      <c r="G12635" s="14">
        <v>400222.59399999998</v>
      </c>
    </row>
    <row r="12636" spans="1:7" x14ac:dyDescent="0.25">
      <c r="A12636" s="3">
        <v>40763</v>
      </c>
      <c r="B12636" s="2">
        <v>45461</v>
      </c>
      <c r="C12636" s="9">
        <v>0.75</v>
      </c>
      <c r="D12636" s="3" t="s">
        <v>5</v>
      </c>
      <c r="E12636" s="3" t="s">
        <v>12</v>
      </c>
      <c r="F12636" s="14">
        <v>3171034.6740000001</v>
      </c>
      <c r="G12636" s="14">
        <v>393870.46600000001</v>
      </c>
    </row>
    <row r="12637" spans="1:7" x14ac:dyDescent="0.25">
      <c r="A12637" s="3">
        <v>40941</v>
      </c>
      <c r="B12637" s="2">
        <v>45461</v>
      </c>
      <c r="C12637" s="9">
        <v>0.95138888899964513</v>
      </c>
      <c r="D12637" s="3" t="s">
        <v>5</v>
      </c>
      <c r="E12637" s="3" t="s">
        <v>14</v>
      </c>
      <c r="F12637" s="14">
        <v>3166938.5389999999</v>
      </c>
      <c r="G12637" s="14">
        <v>400090.44199999998</v>
      </c>
    </row>
    <row r="12638" spans="1:7" x14ac:dyDescent="0.25">
      <c r="A12638" s="3">
        <v>40927</v>
      </c>
      <c r="B12638" s="2">
        <v>45462</v>
      </c>
      <c r="C12638" s="9">
        <v>0.13888888899964513</v>
      </c>
      <c r="D12638" s="3" t="s">
        <v>5</v>
      </c>
      <c r="E12638" s="3" t="s">
        <v>9</v>
      </c>
      <c r="F12638" s="14">
        <v>3171440.727</v>
      </c>
      <c r="G12638" s="14">
        <v>389626.64799999999</v>
      </c>
    </row>
    <row r="12639" spans="1:7" x14ac:dyDescent="0.25">
      <c r="A12639" s="3">
        <v>40321</v>
      </c>
      <c r="B12639" s="2">
        <v>45462</v>
      </c>
      <c r="C12639" s="9">
        <v>0.30902777799929027</v>
      </c>
      <c r="D12639" s="3" t="s">
        <v>5</v>
      </c>
      <c r="E12639" s="3" t="s">
        <v>10</v>
      </c>
      <c r="F12639" s="14">
        <v>3162410.7039999999</v>
      </c>
      <c r="G12639" s="14">
        <v>398682.114</v>
      </c>
    </row>
    <row r="12640" spans="1:7" x14ac:dyDescent="0.25">
      <c r="A12640" s="3">
        <v>40896</v>
      </c>
      <c r="B12640" s="2">
        <v>45462</v>
      </c>
      <c r="C12640" s="9">
        <v>0.5416666669989354</v>
      </c>
      <c r="D12640" s="3" t="s">
        <v>5</v>
      </c>
      <c r="E12640" s="3" t="s">
        <v>10</v>
      </c>
      <c r="F12640" s="14">
        <v>3173383.2710000002</v>
      </c>
      <c r="G12640" s="14">
        <v>399426.17800000001</v>
      </c>
    </row>
    <row r="12641" spans="1:7" x14ac:dyDescent="0.25">
      <c r="A12641" s="3">
        <v>41011</v>
      </c>
      <c r="B12641" s="2">
        <v>45462</v>
      </c>
      <c r="C12641" s="9">
        <v>0.72569444400141947</v>
      </c>
      <c r="D12641" s="3" t="s">
        <v>5</v>
      </c>
      <c r="E12641" s="3" t="s">
        <v>10</v>
      </c>
      <c r="F12641" s="14">
        <v>3167127.2140000002</v>
      </c>
      <c r="G12641" s="14">
        <v>396856.95199999999</v>
      </c>
    </row>
    <row r="12642" spans="1:7" x14ac:dyDescent="0.25">
      <c r="A12642" s="3">
        <v>41021</v>
      </c>
      <c r="B12642" s="2">
        <v>45462</v>
      </c>
      <c r="C12642" s="9">
        <v>0.94980324099742575</v>
      </c>
      <c r="D12642" s="3" t="s">
        <v>5</v>
      </c>
      <c r="E12642" s="3" t="s">
        <v>7</v>
      </c>
      <c r="F12642" s="14">
        <v>3171346.0759999999</v>
      </c>
      <c r="G12642" s="14">
        <v>407957.87199999997</v>
      </c>
    </row>
    <row r="12643" spans="1:7" x14ac:dyDescent="0.25">
      <c r="A12643" s="3">
        <v>41053</v>
      </c>
      <c r="B12643" s="2">
        <v>45463</v>
      </c>
      <c r="C12643" s="9">
        <v>0.42013888899964513</v>
      </c>
      <c r="D12643" s="3" t="s">
        <v>5</v>
      </c>
      <c r="E12643" s="3" t="s">
        <v>9</v>
      </c>
      <c r="F12643" s="14">
        <v>3164873.4750000001</v>
      </c>
      <c r="G12643" s="14">
        <v>401149.10700000002</v>
      </c>
    </row>
    <row r="12644" spans="1:7" x14ac:dyDescent="0.25">
      <c r="A12644" s="3">
        <v>41358</v>
      </c>
      <c r="B12644" s="2">
        <v>45463</v>
      </c>
      <c r="C12644" s="9">
        <v>0.5</v>
      </c>
      <c r="D12644" s="3" t="s">
        <v>5</v>
      </c>
      <c r="E12644" s="3" t="s">
        <v>10</v>
      </c>
      <c r="F12644" s="14">
        <v>3175385.2910000002</v>
      </c>
      <c r="G12644" s="14">
        <v>387880.29800000001</v>
      </c>
    </row>
    <row r="12645" spans="1:7" x14ac:dyDescent="0.25">
      <c r="A12645" s="3">
        <v>41027</v>
      </c>
      <c r="B12645" s="2">
        <v>45463</v>
      </c>
      <c r="C12645" s="9">
        <v>0.54502314799901797</v>
      </c>
      <c r="D12645" s="3" t="s">
        <v>5</v>
      </c>
      <c r="E12645" s="3" t="s">
        <v>14</v>
      </c>
      <c r="F12645" s="14">
        <v>3171880.5290000001</v>
      </c>
      <c r="G12645" s="14">
        <v>406999.47899999999</v>
      </c>
    </row>
    <row r="12646" spans="1:7" x14ac:dyDescent="0.25">
      <c r="A12646" s="3">
        <v>41373</v>
      </c>
      <c r="B12646" s="2">
        <v>45463</v>
      </c>
      <c r="C12646" s="9">
        <v>0.79861111100035487</v>
      </c>
      <c r="D12646" s="3" t="s">
        <v>5</v>
      </c>
      <c r="E12646" s="3" t="s">
        <v>12</v>
      </c>
      <c r="F12646" s="14">
        <v>3167674.2760000001</v>
      </c>
      <c r="G12646" s="14">
        <v>393541.52399999998</v>
      </c>
    </row>
    <row r="12647" spans="1:7" x14ac:dyDescent="0.25">
      <c r="A12647" s="3">
        <v>41265</v>
      </c>
      <c r="B12647" s="2">
        <v>45463</v>
      </c>
      <c r="C12647" s="9">
        <v>0.79997685200214619</v>
      </c>
      <c r="D12647" s="3" t="s">
        <v>5</v>
      </c>
      <c r="E12647" s="3" t="s">
        <v>9</v>
      </c>
      <c r="F12647" s="14">
        <v>3171350.8360000001</v>
      </c>
      <c r="G12647" s="14">
        <v>389986.52799999999</v>
      </c>
    </row>
    <row r="12648" spans="1:7" x14ac:dyDescent="0.25">
      <c r="A12648" s="3">
        <v>41371</v>
      </c>
      <c r="B12648" s="2">
        <v>45464</v>
      </c>
      <c r="C12648" s="9">
        <v>0.15972222200070973</v>
      </c>
      <c r="D12648" s="3" t="s">
        <v>5</v>
      </c>
      <c r="E12648" s="3" t="s">
        <v>9</v>
      </c>
      <c r="F12648" s="14">
        <v>3180165.389</v>
      </c>
      <c r="G12648" s="14">
        <v>385574.772</v>
      </c>
    </row>
    <row r="12649" spans="1:7" x14ac:dyDescent="0.25">
      <c r="A12649" s="3">
        <v>41298</v>
      </c>
      <c r="B12649" s="2">
        <v>45464</v>
      </c>
      <c r="C12649" s="9">
        <v>0.7083333330010646</v>
      </c>
      <c r="D12649" s="3" t="s">
        <v>5</v>
      </c>
      <c r="E12649" s="3" t="s">
        <v>10</v>
      </c>
      <c r="F12649" s="14">
        <v>3169144.31</v>
      </c>
      <c r="G12649" s="14">
        <v>395705.65600000002</v>
      </c>
    </row>
    <row r="12650" spans="1:7" x14ac:dyDescent="0.25">
      <c r="A12650" s="3">
        <v>41374</v>
      </c>
      <c r="B12650" s="2">
        <v>45464</v>
      </c>
      <c r="C12650" s="9">
        <v>0.88263888900110032</v>
      </c>
      <c r="D12650" s="3" t="s">
        <v>5</v>
      </c>
      <c r="E12650" s="3" t="s">
        <v>7</v>
      </c>
      <c r="F12650" s="14">
        <v>3173491.821</v>
      </c>
      <c r="G12650" s="14">
        <v>390017.33399999997</v>
      </c>
    </row>
    <row r="12651" spans="1:7" x14ac:dyDescent="0.25">
      <c r="A12651" s="3">
        <v>41260</v>
      </c>
      <c r="B12651" s="2">
        <v>45464</v>
      </c>
      <c r="C12651" s="9">
        <v>0.89839120399847161</v>
      </c>
      <c r="D12651" s="3" t="s">
        <v>5</v>
      </c>
      <c r="E12651" s="3" t="s">
        <v>17</v>
      </c>
      <c r="F12651" s="14">
        <v>3173408.3960000002</v>
      </c>
      <c r="G12651" s="14">
        <v>389215.80300000001</v>
      </c>
    </row>
    <row r="12652" spans="1:7" x14ac:dyDescent="0.25">
      <c r="A12652" s="3">
        <v>41349</v>
      </c>
      <c r="B12652" s="2">
        <v>45464</v>
      </c>
      <c r="C12652" s="9">
        <v>0.95416666699748021</v>
      </c>
      <c r="D12652" s="3" t="s">
        <v>5</v>
      </c>
      <c r="E12652" s="3" t="s">
        <v>9</v>
      </c>
      <c r="F12652" s="14">
        <v>3170207.9539999999</v>
      </c>
      <c r="G12652" s="14">
        <v>397189.81599999999</v>
      </c>
    </row>
    <row r="12653" spans="1:7" x14ac:dyDescent="0.25">
      <c r="A12653" s="3">
        <v>41252</v>
      </c>
      <c r="B12653" s="2">
        <v>45465</v>
      </c>
      <c r="C12653" s="9">
        <v>0.50347222200070973</v>
      </c>
      <c r="D12653" s="3" t="s">
        <v>5</v>
      </c>
      <c r="E12653" s="3" t="s">
        <v>9</v>
      </c>
      <c r="F12653" s="14">
        <v>3167513.4040000001</v>
      </c>
      <c r="G12653" s="14">
        <v>395828.11800000002</v>
      </c>
    </row>
    <row r="12654" spans="1:7" x14ac:dyDescent="0.25">
      <c r="A12654" s="3">
        <v>41243</v>
      </c>
      <c r="B12654" s="2">
        <v>45465</v>
      </c>
      <c r="C12654" s="9">
        <v>0.54861111100035487</v>
      </c>
      <c r="D12654" s="3" t="s">
        <v>5</v>
      </c>
      <c r="E12654" s="3" t="s">
        <v>7</v>
      </c>
      <c r="F12654" s="14">
        <v>3163565.4380000001</v>
      </c>
      <c r="G12654" s="14">
        <v>393961.31199999998</v>
      </c>
    </row>
    <row r="12655" spans="1:7" x14ac:dyDescent="0.25">
      <c r="A12655" s="3">
        <v>41235</v>
      </c>
      <c r="B12655" s="2">
        <v>45466</v>
      </c>
      <c r="C12655" s="9">
        <v>0.24652777799929027</v>
      </c>
      <c r="D12655" s="3" t="s">
        <v>5</v>
      </c>
      <c r="E12655" s="3" t="s">
        <v>10</v>
      </c>
      <c r="F12655" s="14">
        <v>3168969.1949999998</v>
      </c>
      <c r="G12655" s="14">
        <v>396080.24599999998</v>
      </c>
    </row>
    <row r="12656" spans="1:7" x14ac:dyDescent="0.25">
      <c r="A12656" s="3">
        <v>41634</v>
      </c>
      <c r="B12656" s="2">
        <v>45466</v>
      </c>
      <c r="C12656" s="9">
        <v>0.25</v>
      </c>
      <c r="D12656" s="3" t="s">
        <v>5</v>
      </c>
      <c r="E12656" s="3" t="s">
        <v>10</v>
      </c>
      <c r="F12656" s="14">
        <v>3173645.74</v>
      </c>
      <c r="G12656" s="14">
        <v>392973.777</v>
      </c>
    </row>
    <row r="12657" spans="1:7" x14ac:dyDescent="0.25">
      <c r="A12657" s="3">
        <v>41364</v>
      </c>
      <c r="B12657" s="2">
        <v>45466</v>
      </c>
      <c r="C12657" s="9">
        <v>0.4583333330010646</v>
      </c>
      <c r="D12657" s="3" t="s">
        <v>5</v>
      </c>
      <c r="E12657" s="3" t="s">
        <v>10</v>
      </c>
      <c r="F12657" s="14">
        <v>3180473.1329999999</v>
      </c>
      <c r="G12657" s="14">
        <v>391007.82199999999</v>
      </c>
    </row>
    <row r="12658" spans="1:7" x14ac:dyDescent="0.25">
      <c r="A12658" s="3">
        <v>41476</v>
      </c>
      <c r="B12658" s="2">
        <v>45466</v>
      </c>
      <c r="C12658" s="9">
        <v>0.60247685200010892</v>
      </c>
      <c r="D12658" s="3" t="s">
        <v>5</v>
      </c>
      <c r="E12658" s="3" t="s">
        <v>9</v>
      </c>
      <c r="F12658" s="14">
        <v>3169671.68</v>
      </c>
      <c r="G12658" s="14">
        <v>392476.36700000003</v>
      </c>
    </row>
    <row r="12659" spans="1:7" x14ac:dyDescent="0.25">
      <c r="A12659" s="3">
        <v>41536</v>
      </c>
      <c r="B12659" s="2">
        <v>45466</v>
      </c>
      <c r="C12659" s="9">
        <v>0.60486111100181006</v>
      </c>
      <c r="D12659" s="3" t="s">
        <v>5</v>
      </c>
      <c r="E12659" s="3" t="s">
        <v>7</v>
      </c>
      <c r="F12659" s="14">
        <v>3171167.8480000002</v>
      </c>
      <c r="G12659" s="14">
        <v>403916.652</v>
      </c>
    </row>
    <row r="12660" spans="1:7" x14ac:dyDescent="0.25">
      <c r="A12660" s="3">
        <v>41186</v>
      </c>
      <c r="B12660" s="2">
        <v>45466</v>
      </c>
      <c r="C12660" s="9">
        <v>0.75120370399963576</v>
      </c>
      <c r="D12660" s="3" t="s">
        <v>5</v>
      </c>
      <c r="E12660" s="3" t="s">
        <v>9</v>
      </c>
      <c r="F12660" s="14">
        <v>3163976.108</v>
      </c>
      <c r="G12660" s="14">
        <v>391844.94099999999</v>
      </c>
    </row>
    <row r="12661" spans="1:7" x14ac:dyDescent="0.25">
      <c r="A12661" s="3">
        <v>41929</v>
      </c>
      <c r="B12661" s="2">
        <v>45466</v>
      </c>
      <c r="C12661" s="9">
        <v>0.98819444399850909</v>
      </c>
      <c r="D12661" s="3" t="s">
        <v>5</v>
      </c>
      <c r="E12661" s="3" t="s">
        <v>7</v>
      </c>
      <c r="F12661" s="14">
        <v>3163573.0780000002</v>
      </c>
      <c r="G12661" s="14">
        <v>390894.152</v>
      </c>
    </row>
    <row r="12662" spans="1:7" x14ac:dyDescent="0.25">
      <c r="A12662" s="3">
        <v>41352</v>
      </c>
      <c r="B12662" s="2">
        <v>45467</v>
      </c>
      <c r="C12662" s="9">
        <v>0.3493055560029461</v>
      </c>
      <c r="D12662" s="3" t="s">
        <v>5</v>
      </c>
      <c r="E12662" s="3" t="s">
        <v>7</v>
      </c>
      <c r="F12662" s="14">
        <v>3172006.497</v>
      </c>
      <c r="G12662" s="14">
        <v>405558.05800000002</v>
      </c>
    </row>
    <row r="12663" spans="1:7" x14ac:dyDescent="0.25">
      <c r="A12663" s="3">
        <v>41375</v>
      </c>
      <c r="B12663" s="2">
        <v>45467</v>
      </c>
      <c r="C12663" s="9">
        <v>0.45138888899964513</v>
      </c>
      <c r="D12663" s="3" t="s">
        <v>5</v>
      </c>
      <c r="E12663" s="3" t="s">
        <v>9</v>
      </c>
      <c r="F12663" s="14">
        <v>3169562.1039999998</v>
      </c>
      <c r="G12663" s="14">
        <v>392838.212</v>
      </c>
    </row>
    <row r="12664" spans="1:7" x14ac:dyDescent="0.25">
      <c r="A12664" s="3">
        <v>41393</v>
      </c>
      <c r="B12664" s="2">
        <v>45467</v>
      </c>
      <c r="C12664" s="9">
        <v>0.55450231499708025</v>
      </c>
      <c r="D12664" s="3" t="s">
        <v>5</v>
      </c>
      <c r="E12664" s="3" t="s">
        <v>9</v>
      </c>
      <c r="F12664" s="14">
        <v>3170578.7560000001</v>
      </c>
      <c r="G12664" s="14">
        <v>392763.00900000002</v>
      </c>
    </row>
    <row r="12665" spans="1:7" x14ac:dyDescent="0.25">
      <c r="A12665" s="3">
        <v>41286</v>
      </c>
      <c r="B12665" s="2">
        <v>45467</v>
      </c>
      <c r="C12665" s="9">
        <v>0.87218749999738066</v>
      </c>
      <c r="D12665" s="3" t="s">
        <v>5</v>
      </c>
      <c r="E12665" s="3" t="s">
        <v>9</v>
      </c>
      <c r="F12665" s="14">
        <v>3166625.074</v>
      </c>
      <c r="G12665" s="14">
        <v>391355.92499999999</v>
      </c>
    </row>
    <row r="12666" spans="1:7" x14ac:dyDescent="0.25">
      <c r="A12666" s="3">
        <v>41441</v>
      </c>
      <c r="B12666" s="2">
        <v>45468</v>
      </c>
      <c r="C12666" s="9">
        <v>0.39930555599858053</v>
      </c>
      <c r="D12666" s="3" t="s">
        <v>5</v>
      </c>
      <c r="E12666" s="3" t="s">
        <v>7</v>
      </c>
      <c r="F12666" s="14">
        <v>3163812.0090000001</v>
      </c>
      <c r="G12666" s="14">
        <v>403143.09899999999</v>
      </c>
    </row>
    <row r="12667" spans="1:7" x14ac:dyDescent="0.25">
      <c r="A12667" s="3">
        <v>41479</v>
      </c>
      <c r="B12667" s="2">
        <v>45468</v>
      </c>
      <c r="C12667" s="9">
        <v>0.4479166669989354</v>
      </c>
      <c r="D12667" s="3" t="s">
        <v>5</v>
      </c>
      <c r="E12667" s="3" t="s">
        <v>9</v>
      </c>
      <c r="F12667" s="14">
        <v>3168468.361</v>
      </c>
      <c r="G12667" s="14">
        <v>395152.01500000001</v>
      </c>
    </row>
    <row r="12668" spans="1:7" x14ac:dyDescent="0.25">
      <c r="A12668" s="3">
        <v>41481</v>
      </c>
      <c r="B12668" s="2">
        <v>45468</v>
      </c>
      <c r="C12668" s="9">
        <v>0.52777777799929027</v>
      </c>
      <c r="D12668" s="3" t="s">
        <v>5</v>
      </c>
      <c r="E12668" s="3" t="s">
        <v>9</v>
      </c>
      <c r="F12668" s="14">
        <v>3166615.3489999999</v>
      </c>
      <c r="G12668" s="14">
        <v>393250.38699999999</v>
      </c>
    </row>
    <row r="12669" spans="1:7" x14ac:dyDescent="0.25">
      <c r="A12669" s="3">
        <v>41457</v>
      </c>
      <c r="B12669" s="2">
        <v>45468</v>
      </c>
      <c r="C12669" s="9">
        <v>0.62152777799929027</v>
      </c>
      <c r="D12669" s="3" t="s">
        <v>5</v>
      </c>
      <c r="E12669" s="3" t="s">
        <v>12</v>
      </c>
      <c r="F12669" s="14">
        <v>3174461.054</v>
      </c>
      <c r="G12669" s="14">
        <v>389090.283</v>
      </c>
    </row>
    <row r="12670" spans="1:7" x14ac:dyDescent="0.25">
      <c r="A12670" s="3">
        <v>41433</v>
      </c>
      <c r="B12670" s="2">
        <v>45468</v>
      </c>
      <c r="C12670" s="9">
        <v>0.64305555600003572</v>
      </c>
      <c r="D12670" s="3" t="s">
        <v>5</v>
      </c>
      <c r="E12670" s="3" t="s">
        <v>10</v>
      </c>
      <c r="F12670" s="14">
        <v>3167558.54</v>
      </c>
      <c r="G12670" s="14">
        <v>395616.96500000003</v>
      </c>
    </row>
    <row r="12671" spans="1:7" x14ac:dyDescent="0.25">
      <c r="A12671" s="3">
        <v>41543</v>
      </c>
      <c r="B12671" s="2">
        <v>45468</v>
      </c>
      <c r="C12671" s="9">
        <v>0.71527777799929027</v>
      </c>
      <c r="D12671" s="3" t="s">
        <v>5</v>
      </c>
      <c r="E12671" s="3" t="s">
        <v>10</v>
      </c>
      <c r="F12671" s="14">
        <v>3173478.807</v>
      </c>
      <c r="G12671" s="14">
        <v>390613.39500000002</v>
      </c>
    </row>
    <row r="12672" spans="1:7" x14ac:dyDescent="0.25">
      <c r="A12672" s="3">
        <v>41483</v>
      </c>
      <c r="B12672" s="2">
        <v>45468</v>
      </c>
      <c r="C12672" s="9">
        <v>0.77212963000056334</v>
      </c>
      <c r="D12672" s="3" t="s">
        <v>5</v>
      </c>
      <c r="E12672" s="3" t="s">
        <v>9</v>
      </c>
      <c r="F12672" s="14">
        <v>3169459.2540000002</v>
      </c>
      <c r="G12672" s="14">
        <v>391195.90399999998</v>
      </c>
    </row>
    <row r="12673" spans="1:7" x14ac:dyDescent="0.25">
      <c r="A12673" s="3">
        <v>41384</v>
      </c>
      <c r="B12673" s="2">
        <v>45468</v>
      </c>
      <c r="C12673" s="9">
        <v>0.83680555599858053</v>
      </c>
      <c r="D12673" s="3" t="s">
        <v>5</v>
      </c>
      <c r="E12673" s="3" t="s">
        <v>9</v>
      </c>
      <c r="F12673" s="14">
        <v>3172011.0219999999</v>
      </c>
      <c r="G12673" s="14">
        <v>402421.19799999997</v>
      </c>
    </row>
    <row r="12674" spans="1:7" x14ac:dyDescent="0.25">
      <c r="A12674" s="3">
        <v>41459</v>
      </c>
      <c r="B12674" s="2">
        <v>45468</v>
      </c>
      <c r="C12674" s="9">
        <v>0.87152777799929027</v>
      </c>
      <c r="D12674" s="3" t="s">
        <v>5</v>
      </c>
      <c r="E12674" s="3" t="s">
        <v>7</v>
      </c>
      <c r="F12674" s="14">
        <v>3173985.6349999998</v>
      </c>
      <c r="G12674" s="14">
        <v>390037.658</v>
      </c>
    </row>
    <row r="12675" spans="1:7" x14ac:dyDescent="0.25">
      <c r="A12675" s="3">
        <v>41443</v>
      </c>
      <c r="B12675" s="2">
        <v>45468</v>
      </c>
      <c r="C12675" s="9">
        <v>0.94378472200332908</v>
      </c>
      <c r="D12675" s="3" t="s">
        <v>5</v>
      </c>
      <c r="E12675" s="3" t="s">
        <v>9</v>
      </c>
      <c r="F12675" s="14">
        <v>3166379.8820000002</v>
      </c>
      <c r="G12675" s="14">
        <v>399422.75400000002</v>
      </c>
    </row>
    <row r="12676" spans="1:7" x14ac:dyDescent="0.25">
      <c r="A12676" s="3">
        <v>41445</v>
      </c>
      <c r="B12676" s="2">
        <v>45469</v>
      </c>
      <c r="C12676" s="9">
        <v>8.4722222003620118E-2</v>
      </c>
      <c r="D12676" s="3" t="s">
        <v>5</v>
      </c>
      <c r="E12676" s="3" t="s">
        <v>10</v>
      </c>
      <c r="F12676" s="14">
        <v>3170047.517</v>
      </c>
      <c r="G12676" s="14">
        <v>396159.54300000001</v>
      </c>
    </row>
    <row r="12677" spans="1:7" x14ac:dyDescent="0.25">
      <c r="A12677" s="3">
        <v>41541</v>
      </c>
      <c r="B12677" s="2">
        <v>45469</v>
      </c>
      <c r="C12677" s="9">
        <v>0.54229166699951747</v>
      </c>
      <c r="D12677" s="3" t="s">
        <v>5</v>
      </c>
      <c r="E12677" s="3" t="s">
        <v>17</v>
      </c>
      <c r="F12677" s="14">
        <v>3168119.4270000001</v>
      </c>
      <c r="G12677" s="14">
        <v>394854.56800000003</v>
      </c>
    </row>
    <row r="12678" spans="1:7" x14ac:dyDescent="0.25">
      <c r="A12678" s="3">
        <v>41551</v>
      </c>
      <c r="B12678" s="2">
        <v>45469</v>
      </c>
      <c r="C12678" s="9">
        <v>0.56033564799872693</v>
      </c>
      <c r="D12678" s="3" t="s">
        <v>5</v>
      </c>
      <c r="E12678" s="3" t="s">
        <v>9</v>
      </c>
      <c r="F12678" s="14">
        <v>3168379.8220000002</v>
      </c>
      <c r="G12678" s="14">
        <v>394567.62900000002</v>
      </c>
    </row>
    <row r="12679" spans="1:7" x14ac:dyDescent="0.25">
      <c r="A12679" s="3">
        <v>41539</v>
      </c>
      <c r="B12679" s="2">
        <v>45469</v>
      </c>
      <c r="C12679" s="9">
        <v>0.57696759299869882</v>
      </c>
      <c r="D12679" s="3" t="s">
        <v>5</v>
      </c>
      <c r="E12679" s="3" t="s">
        <v>16</v>
      </c>
      <c r="F12679" s="14">
        <v>3167271.9939999999</v>
      </c>
      <c r="G12679" s="14">
        <v>394687.23700000002</v>
      </c>
    </row>
    <row r="12680" spans="1:7" x14ac:dyDescent="0.25">
      <c r="A12680" s="3">
        <v>41555</v>
      </c>
      <c r="B12680" s="2">
        <v>45469</v>
      </c>
      <c r="C12680" s="9">
        <v>0.85863425899879076</v>
      </c>
      <c r="D12680" s="3" t="s">
        <v>5</v>
      </c>
      <c r="E12680" s="3" t="s">
        <v>17</v>
      </c>
      <c r="F12680" s="14">
        <v>3167068.713</v>
      </c>
      <c r="G12680" s="14">
        <v>392593.95299999998</v>
      </c>
    </row>
    <row r="12681" spans="1:7" x14ac:dyDescent="0.25">
      <c r="A12681" s="3">
        <v>41533</v>
      </c>
      <c r="B12681" s="2">
        <v>45469</v>
      </c>
      <c r="C12681" s="9">
        <v>0.8645833330010646</v>
      </c>
      <c r="D12681" s="3" t="s">
        <v>5</v>
      </c>
      <c r="E12681" s="3" t="s">
        <v>16</v>
      </c>
      <c r="F12681" s="14">
        <v>3184522.4870000002</v>
      </c>
      <c r="G12681" s="14">
        <v>386741.391</v>
      </c>
    </row>
    <row r="12682" spans="1:7" x14ac:dyDescent="0.25">
      <c r="A12682" s="3">
        <v>41542</v>
      </c>
      <c r="B12682" s="2">
        <v>45469</v>
      </c>
      <c r="C12682" s="9">
        <v>0.88194444400141947</v>
      </c>
      <c r="D12682" s="3" t="s">
        <v>5</v>
      </c>
      <c r="E12682" s="3" t="s">
        <v>17</v>
      </c>
      <c r="F12682" s="14">
        <v>3164904.0559999999</v>
      </c>
      <c r="G12682" s="14">
        <v>399130.18699999998</v>
      </c>
    </row>
    <row r="12683" spans="1:7" x14ac:dyDescent="0.25">
      <c r="A12683" s="3">
        <v>41540</v>
      </c>
      <c r="B12683" s="2">
        <v>45470</v>
      </c>
      <c r="C12683" s="9">
        <v>7.6388888999645133E-2</v>
      </c>
      <c r="D12683" s="3" t="s">
        <v>5</v>
      </c>
      <c r="E12683" s="3" t="s">
        <v>10</v>
      </c>
      <c r="F12683" s="14">
        <v>3172187.6779999998</v>
      </c>
      <c r="G12683" s="14">
        <v>390076.30200000003</v>
      </c>
    </row>
    <row r="12684" spans="1:7" x14ac:dyDescent="0.25">
      <c r="A12684" s="3">
        <v>41556</v>
      </c>
      <c r="B12684" s="2">
        <v>45470</v>
      </c>
      <c r="C12684" s="9">
        <v>0.1600231479969807</v>
      </c>
      <c r="D12684" s="3" t="s">
        <v>5</v>
      </c>
      <c r="E12684" s="3" t="s">
        <v>10</v>
      </c>
      <c r="F12684" s="14">
        <v>3176890.7209999999</v>
      </c>
      <c r="G12684" s="14">
        <v>393490.10100000002</v>
      </c>
    </row>
    <row r="12685" spans="1:7" x14ac:dyDescent="0.25">
      <c r="A12685" s="3">
        <v>41528</v>
      </c>
      <c r="B12685" s="2">
        <v>45470</v>
      </c>
      <c r="C12685" s="9">
        <v>0.18958333299815422</v>
      </c>
      <c r="D12685" s="3" t="s">
        <v>5</v>
      </c>
      <c r="E12685" s="3" t="s">
        <v>9</v>
      </c>
      <c r="F12685" s="14">
        <v>3171408.18</v>
      </c>
      <c r="G12685" s="14">
        <v>393482.68199999997</v>
      </c>
    </row>
    <row r="12686" spans="1:7" x14ac:dyDescent="0.25">
      <c r="A12686" s="3">
        <v>41796</v>
      </c>
      <c r="B12686" s="2">
        <v>45470</v>
      </c>
      <c r="C12686" s="9">
        <v>0.44097222200070973</v>
      </c>
      <c r="D12686" s="3" t="s">
        <v>5</v>
      </c>
      <c r="E12686" s="3" t="s">
        <v>12</v>
      </c>
      <c r="F12686" s="14">
        <v>3175326.2769999998</v>
      </c>
      <c r="G12686" s="14">
        <v>393662.853</v>
      </c>
    </row>
    <row r="12687" spans="1:7" x14ac:dyDescent="0.25">
      <c r="A12687" s="3">
        <v>41605</v>
      </c>
      <c r="B12687" s="2">
        <v>45470</v>
      </c>
      <c r="C12687" s="9">
        <v>0.6041666669989354</v>
      </c>
      <c r="D12687" s="3" t="s">
        <v>5</v>
      </c>
      <c r="E12687" s="3" t="s">
        <v>9</v>
      </c>
      <c r="F12687" s="14">
        <v>3164006.6680000001</v>
      </c>
      <c r="G12687" s="14">
        <v>402038.97499999998</v>
      </c>
    </row>
    <row r="12688" spans="1:7" x14ac:dyDescent="0.25">
      <c r="A12688" s="3">
        <v>41647</v>
      </c>
      <c r="B12688" s="2">
        <v>45470</v>
      </c>
      <c r="C12688" s="9">
        <v>0.625</v>
      </c>
      <c r="D12688" s="3" t="s">
        <v>5</v>
      </c>
      <c r="E12688" s="3" t="s">
        <v>10</v>
      </c>
      <c r="F12688" s="14">
        <v>3179493.1740000001</v>
      </c>
      <c r="G12688" s="14">
        <v>389381.85100000002</v>
      </c>
    </row>
    <row r="12689" spans="1:7" x14ac:dyDescent="0.25">
      <c r="A12689" s="3">
        <v>41676</v>
      </c>
      <c r="B12689" s="2">
        <v>45470</v>
      </c>
      <c r="C12689" s="9">
        <v>0.66015046300162794</v>
      </c>
      <c r="D12689" s="3" t="s">
        <v>5</v>
      </c>
      <c r="E12689" s="3" t="s">
        <v>9</v>
      </c>
      <c r="F12689" s="14">
        <v>3177497.9279999998</v>
      </c>
      <c r="G12689" s="14">
        <v>389577.94900000002</v>
      </c>
    </row>
    <row r="12690" spans="1:7" x14ac:dyDescent="0.25">
      <c r="A12690" s="3">
        <v>41619</v>
      </c>
      <c r="B12690" s="2">
        <v>45470</v>
      </c>
      <c r="C12690" s="9">
        <v>0.7083333330010646</v>
      </c>
      <c r="D12690" s="3" t="s">
        <v>5</v>
      </c>
      <c r="E12690" s="3" t="s">
        <v>10</v>
      </c>
      <c r="F12690" s="14">
        <v>3168932.7960000001</v>
      </c>
      <c r="G12690" s="14">
        <v>396309.22600000002</v>
      </c>
    </row>
    <row r="12691" spans="1:7" x14ac:dyDescent="0.25">
      <c r="A12691" s="3">
        <v>41829</v>
      </c>
      <c r="B12691" s="2">
        <v>45470</v>
      </c>
      <c r="C12691" s="9">
        <v>0.79861111100035487</v>
      </c>
      <c r="D12691" s="3" t="s">
        <v>5</v>
      </c>
      <c r="E12691" s="3" t="s">
        <v>16</v>
      </c>
      <c r="F12691" s="14">
        <v>3167911.0109999999</v>
      </c>
      <c r="G12691" s="14">
        <v>395187.83399999997</v>
      </c>
    </row>
    <row r="12692" spans="1:7" x14ac:dyDescent="0.25">
      <c r="A12692" s="3">
        <v>41631</v>
      </c>
      <c r="B12692" s="2">
        <v>45470</v>
      </c>
      <c r="C12692" s="9">
        <v>0.8020833330010646</v>
      </c>
      <c r="D12692" s="3" t="s">
        <v>5</v>
      </c>
      <c r="E12692" s="3" t="s">
        <v>10</v>
      </c>
      <c r="F12692" s="14">
        <v>3167486.0240000002</v>
      </c>
      <c r="G12692" s="14">
        <v>394029.61900000001</v>
      </c>
    </row>
    <row r="12693" spans="1:7" x14ac:dyDescent="0.25">
      <c r="A12693" s="3">
        <v>41594</v>
      </c>
      <c r="B12693" s="2">
        <v>45470</v>
      </c>
      <c r="C12693" s="9">
        <v>0.94032407399936346</v>
      </c>
      <c r="D12693" s="3" t="s">
        <v>5</v>
      </c>
      <c r="E12693" s="3" t="s">
        <v>17</v>
      </c>
      <c r="F12693" s="14">
        <v>3168596.8139999998</v>
      </c>
      <c r="G12693" s="14">
        <v>395249.57400000002</v>
      </c>
    </row>
    <row r="12694" spans="1:7" x14ac:dyDescent="0.25">
      <c r="A12694" s="3">
        <v>41630</v>
      </c>
      <c r="B12694" s="2">
        <v>45470</v>
      </c>
      <c r="C12694" s="9">
        <v>0.9833101850017556</v>
      </c>
      <c r="D12694" s="3" t="s">
        <v>5</v>
      </c>
      <c r="E12694" s="3" t="s">
        <v>17</v>
      </c>
      <c r="F12694" s="14">
        <v>3168574.7009999999</v>
      </c>
      <c r="G12694" s="14">
        <v>395256.201</v>
      </c>
    </row>
    <row r="12695" spans="1:7" x14ac:dyDescent="0.25">
      <c r="A12695" s="3">
        <v>41913</v>
      </c>
      <c r="B12695" s="2">
        <v>45471</v>
      </c>
      <c r="C12695" s="9">
        <v>4.9641204001090955E-2</v>
      </c>
      <c r="D12695" s="3" t="s">
        <v>5</v>
      </c>
      <c r="E12695" s="3" t="s">
        <v>17</v>
      </c>
      <c r="F12695" s="14">
        <v>3161563.6919999998</v>
      </c>
      <c r="G12695" s="14">
        <v>390661.402</v>
      </c>
    </row>
    <row r="12696" spans="1:7" x14ac:dyDescent="0.25">
      <c r="A12696" s="3">
        <v>41833</v>
      </c>
      <c r="B12696" s="2">
        <v>45471</v>
      </c>
      <c r="C12696" s="9">
        <v>0.24583333299960941</v>
      </c>
      <c r="D12696" s="3" t="s">
        <v>5</v>
      </c>
      <c r="E12696" s="3" t="s">
        <v>9</v>
      </c>
      <c r="F12696" s="14">
        <v>3171424.3390000002</v>
      </c>
      <c r="G12696" s="14">
        <v>389583.40899999999</v>
      </c>
    </row>
    <row r="12697" spans="1:7" x14ac:dyDescent="0.25">
      <c r="A12697" s="3">
        <v>41835</v>
      </c>
      <c r="B12697" s="2">
        <v>45471</v>
      </c>
      <c r="C12697" s="9">
        <v>0.31944444400141947</v>
      </c>
      <c r="D12697" s="3" t="s">
        <v>5</v>
      </c>
      <c r="E12697" s="3" t="s">
        <v>7</v>
      </c>
      <c r="F12697" s="14">
        <v>3216773.915</v>
      </c>
      <c r="G12697" s="14">
        <v>378192.54399999999</v>
      </c>
    </row>
    <row r="12698" spans="1:7" x14ac:dyDescent="0.25">
      <c r="A12698" s="3">
        <v>41820</v>
      </c>
      <c r="B12698" s="2">
        <v>45471</v>
      </c>
      <c r="C12698" s="9">
        <v>0.42013888899964513</v>
      </c>
      <c r="D12698" s="3" t="s">
        <v>5</v>
      </c>
      <c r="E12698" s="3" t="s">
        <v>9</v>
      </c>
      <c r="F12698" s="14">
        <v>3176516.2220000001</v>
      </c>
      <c r="G12698" s="14">
        <v>387400.93800000002</v>
      </c>
    </row>
    <row r="12699" spans="1:7" x14ac:dyDescent="0.25">
      <c r="A12699" s="3">
        <v>41834</v>
      </c>
      <c r="B12699" s="2">
        <v>45471</v>
      </c>
      <c r="C12699" s="9">
        <v>0.50902777799637988</v>
      </c>
      <c r="D12699" s="3" t="s">
        <v>5</v>
      </c>
      <c r="E12699" s="3" t="s">
        <v>9</v>
      </c>
      <c r="F12699" s="14">
        <v>3171198.7710000002</v>
      </c>
      <c r="G12699" s="14">
        <v>393725.73599999998</v>
      </c>
    </row>
    <row r="12700" spans="1:7" x14ac:dyDescent="0.25">
      <c r="A12700" s="3">
        <v>41831</v>
      </c>
      <c r="B12700" s="2">
        <v>45471</v>
      </c>
      <c r="C12700" s="9">
        <v>0.58402777800074546</v>
      </c>
      <c r="D12700" s="3" t="s">
        <v>5</v>
      </c>
      <c r="E12700" s="3" t="s">
        <v>9</v>
      </c>
      <c r="F12700" s="14">
        <v>3168922.923</v>
      </c>
      <c r="G12700" s="14">
        <v>393158.97200000001</v>
      </c>
    </row>
    <row r="12701" spans="1:7" x14ac:dyDescent="0.25">
      <c r="A12701" s="3">
        <v>41659</v>
      </c>
      <c r="B12701" s="2">
        <v>45471</v>
      </c>
      <c r="C12701" s="9">
        <v>0.59074074099771678</v>
      </c>
      <c r="D12701" s="3" t="s">
        <v>5</v>
      </c>
      <c r="E12701" s="3" t="s">
        <v>9</v>
      </c>
      <c r="F12701" s="14">
        <v>3171589.548</v>
      </c>
      <c r="G12701" s="14">
        <v>403036.93400000001</v>
      </c>
    </row>
    <row r="12702" spans="1:7" x14ac:dyDescent="0.25">
      <c r="A12702" s="3">
        <v>41636</v>
      </c>
      <c r="B12702" s="2">
        <v>45471</v>
      </c>
      <c r="C12702" s="9">
        <v>0.59722222200070973</v>
      </c>
      <c r="D12702" s="3" t="s">
        <v>5</v>
      </c>
      <c r="E12702" s="3" t="s">
        <v>9</v>
      </c>
      <c r="F12702" s="14">
        <v>3162667.534</v>
      </c>
      <c r="G12702" s="14">
        <v>400877.85100000002</v>
      </c>
    </row>
    <row r="12703" spans="1:7" x14ac:dyDescent="0.25">
      <c r="A12703" s="3">
        <v>41645</v>
      </c>
      <c r="B12703" s="2">
        <v>45471</v>
      </c>
      <c r="C12703" s="9">
        <v>0.77222222200362012</v>
      </c>
      <c r="D12703" s="3" t="s">
        <v>5</v>
      </c>
      <c r="E12703" s="3" t="s">
        <v>12</v>
      </c>
      <c r="F12703" s="14">
        <v>3180924.0490000001</v>
      </c>
      <c r="G12703" s="14">
        <v>388489.69900000002</v>
      </c>
    </row>
    <row r="12704" spans="1:7" x14ac:dyDescent="0.25">
      <c r="A12704" s="3">
        <v>41854</v>
      </c>
      <c r="B12704" s="2">
        <v>45471</v>
      </c>
      <c r="C12704" s="9">
        <v>0.91319444400141947</v>
      </c>
      <c r="D12704" s="3" t="s">
        <v>5</v>
      </c>
      <c r="E12704" s="3" t="s">
        <v>16</v>
      </c>
      <c r="F12704" s="14">
        <v>3172225.85</v>
      </c>
      <c r="G12704" s="14">
        <v>390395.26899999997</v>
      </c>
    </row>
    <row r="12705" spans="1:7" x14ac:dyDescent="0.25">
      <c r="A12705" s="3">
        <v>41865</v>
      </c>
      <c r="B12705" s="2">
        <v>45472</v>
      </c>
      <c r="C12705" s="9">
        <v>1.0416666998935398E-2</v>
      </c>
      <c r="D12705" s="3" t="s">
        <v>5</v>
      </c>
      <c r="E12705" s="3" t="s">
        <v>7</v>
      </c>
      <c r="F12705" s="14">
        <v>3171343.071</v>
      </c>
      <c r="G12705" s="14">
        <v>395221.27899999998</v>
      </c>
    </row>
    <row r="12706" spans="1:7" x14ac:dyDescent="0.25">
      <c r="A12706" s="3">
        <v>41644</v>
      </c>
      <c r="B12706" s="2">
        <v>45472</v>
      </c>
      <c r="C12706" s="9">
        <v>2.0833333001064602E-2</v>
      </c>
      <c r="D12706" s="3" t="s">
        <v>5</v>
      </c>
      <c r="E12706" s="3" t="s">
        <v>7</v>
      </c>
      <c r="F12706" s="14">
        <v>3171154.0240000002</v>
      </c>
      <c r="G12706" s="14">
        <v>395343.52299999999</v>
      </c>
    </row>
    <row r="12707" spans="1:7" x14ac:dyDescent="0.25">
      <c r="A12707" s="3">
        <v>41860</v>
      </c>
      <c r="B12707" s="2">
        <v>45472</v>
      </c>
      <c r="C12707" s="9">
        <v>0.28125</v>
      </c>
      <c r="D12707" s="3" t="s">
        <v>5</v>
      </c>
      <c r="E12707" s="3" t="s">
        <v>9</v>
      </c>
      <c r="F12707" s="14">
        <v>3171733.8969999999</v>
      </c>
      <c r="G12707" s="14">
        <v>403931.31</v>
      </c>
    </row>
    <row r="12708" spans="1:7" x14ac:dyDescent="0.25">
      <c r="A12708" s="3">
        <v>41880</v>
      </c>
      <c r="B12708" s="2">
        <v>45472</v>
      </c>
      <c r="C12708" s="9">
        <v>0.4583333330010646</v>
      </c>
      <c r="D12708" s="3" t="s">
        <v>5</v>
      </c>
      <c r="E12708" s="3" t="s">
        <v>10</v>
      </c>
      <c r="F12708" s="14">
        <v>3183232.9479999999</v>
      </c>
      <c r="G12708" s="14">
        <v>386499.71899999998</v>
      </c>
    </row>
    <row r="12709" spans="1:7" x14ac:dyDescent="0.25">
      <c r="A12709" s="3">
        <v>41684</v>
      </c>
      <c r="B12709" s="2">
        <v>45472</v>
      </c>
      <c r="C12709" s="9">
        <v>0.46875</v>
      </c>
      <c r="D12709" s="3" t="s">
        <v>5</v>
      </c>
      <c r="E12709" s="3" t="s">
        <v>10</v>
      </c>
      <c r="F12709" s="14">
        <v>3171570.5950000002</v>
      </c>
      <c r="G12709" s="14">
        <v>403119.61</v>
      </c>
    </row>
    <row r="12710" spans="1:7" x14ac:dyDescent="0.25">
      <c r="A12710" s="3">
        <v>41861</v>
      </c>
      <c r="B12710" s="2">
        <v>45472</v>
      </c>
      <c r="C12710" s="9">
        <v>0.48611111100035487</v>
      </c>
      <c r="D12710" s="3" t="s">
        <v>5</v>
      </c>
      <c r="E12710" s="3" t="s">
        <v>16</v>
      </c>
      <c r="F12710" s="14">
        <v>3169491.8629999999</v>
      </c>
      <c r="G12710" s="14">
        <v>395397.67200000002</v>
      </c>
    </row>
    <row r="12711" spans="1:7" x14ac:dyDescent="0.25">
      <c r="A12711" s="3">
        <v>41765</v>
      </c>
      <c r="B12711" s="2">
        <v>45472</v>
      </c>
      <c r="C12711" s="9">
        <v>0.58269675899646245</v>
      </c>
      <c r="D12711" s="3" t="s">
        <v>5</v>
      </c>
      <c r="E12711" s="3" t="s">
        <v>17</v>
      </c>
      <c r="F12711" s="14">
        <v>3174851.3709999998</v>
      </c>
      <c r="G12711" s="14">
        <v>389284.48200000002</v>
      </c>
    </row>
    <row r="12712" spans="1:7" x14ac:dyDescent="0.25">
      <c r="A12712" s="3">
        <v>41858</v>
      </c>
      <c r="B12712" s="2">
        <v>45472</v>
      </c>
      <c r="C12712" s="9">
        <v>0.64444444399850909</v>
      </c>
      <c r="D12712" s="3" t="s">
        <v>5</v>
      </c>
      <c r="E12712" s="3" t="s">
        <v>7</v>
      </c>
      <c r="F12712" s="14">
        <v>3169577.4210000001</v>
      </c>
      <c r="G12712" s="14">
        <v>396436.05800000002</v>
      </c>
    </row>
    <row r="12713" spans="1:7" x14ac:dyDescent="0.25">
      <c r="A12713" s="3">
        <v>41884</v>
      </c>
      <c r="B12713" s="2">
        <v>45473</v>
      </c>
      <c r="C12713" s="9">
        <v>0.25</v>
      </c>
      <c r="D12713" s="3" t="s">
        <v>5</v>
      </c>
      <c r="E12713" s="3" t="s">
        <v>10</v>
      </c>
      <c r="F12713" s="14">
        <v>3176111.4939999999</v>
      </c>
      <c r="G12713" s="14">
        <v>394366.51299999998</v>
      </c>
    </row>
    <row r="12714" spans="1:7" x14ac:dyDescent="0.25">
      <c r="A12714" s="3">
        <v>41868</v>
      </c>
      <c r="B12714" s="2">
        <v>45473</v>
      </c>
      <c r="C12714" s="9">
        <v>0.2708333330010646</v>
      </c>
      <c r="D12714" s="3" t="s">
        <v>5</v>
      </c>
      <c r="E12714" s="3" t="s">
        <v>7</v>
      </c>
      <c r="F12714" s="14">
        <v>3171855.892</v>
      </c>
      <c r="G12714" s="14">
        <v>395433.90399999998</v>
      </c>
    </row>
    <row r="12715" spans="1:7" x14ac:dyDescent="0.25">
      <c r="A12715" s="3">
        <v>41773</v>
      </c>
      <c r="B12715" s="2">
        <v>45473</v>
      </c>
      <c r="C12715" s="9">
        <v>0.6666666669989354</v>
      </c>
      <c r="D12715" s="3" t="s">
        <v>5</v>
      </c>
      <c r="E12715" s="3" t="s">
        <v>10</v>
      </c>
      <c r="F12715" s="14">
        <v>3180999.65</v>
      </c>
      <c r="G12715" s="14">
        <v>386425.07299999997</v>
      </c>
    </row>
    <row r="12716" spans="1:7" x14ac:dyDescent="0.25">
      <c r="A12716" s="3">
        <v>41908</v>
      </c>
      <c r="B12716" s="2">
        <v>45474</v>
      </c>
      <c r="C12716" s="9">
        <v>9.1666667001845781E-2</v>
      </c>
      <c r="D12716" s="3" t="s">
        <v>5</v>
      </c>
      <c r="E12716" s="3" t="s">
        <v>7</v>
      </c>
      <c r="F12716" s="14">
        <v>3183022.32</v>
      </c>
      <c r="G12716" s="14">
        <v>386728.12</v>
      </c>
    </row>
    <row r="12717" spans="1:7" x14ac:dyDescent="0.25">
      <c r="A12717" s="3">
        <v>41990</v>
      </c>
      <c r="B12717" s="2">
        <v>45474</v>
      </c>
      <c r="C12717" s="9">
        <v>0.23680555600003572</v>
      </c>
      <c r="D12717" s="3" t="s">
        <v>5</v>
      </c>
      <c r="E12717" s="3" t="s">
        <v>9</v>
      </c>
      <c r="F12717" s="14">
        <v>3166418.55</v>
      </c>
      <c r="G12717" s="14">
        <v>399214.37</v>
      </c>
    </row>
    <row r="12718" spans="1:7" x14ac:dyDescent="0.25">
      <c r="A12718" s="3">
        <v>42067</v>
      </c>
      <c r="B12718" s="2">
        <v>45474</v>
      </c>
      <c r="C12718" s="9">
        <v>0.3333333330010646</v>
      </c>
      <c r="D12718" s="3" t="s">
        <v>5</v>
      </c>
      <c r="E12718" s="3" t="s">
        <v>7</v>
      </c>
      <c r="F12718" s="14">
        <v>3165812.8939999999</v>
      </c>
      <c r="G12718" s="14">
        <v>396609.44699999999</v>
      </c>
    </row>
    <row r="12719" spans="1:7" x14ac:dyDescent="0.25">
      <c r="A12719" s="3">
        <v>42013</v>
      </c>
      <c r="B12719" s="2">
        <v>45474</v>
      </c>
      <c r="C12719" s="9">
        <v>0.41319444400141947</v>
      </c>
      <c r="D12719" s="3" t="s">
        <v>5</v>
      </c>
      <c r="E12719" s="3" t="s">
        <v>9</v>
      </c>
      <c r="F12719" s="14">
        <v>3168026.0490000001</v>
      </c>
      <c r="G12719" s="14">
        <v>400357.71500000003</v>
      </c>
    </row>
    <row r="12720" spans="1:7" x14ac:dyDescent="0.25">
      <c r="A12720" s="3">
        <v>41982</v>
      </c>
      <c r="B12720" s="2">
        <v>45474</v>
      </c>
      <c r="C12720" s="9">
        <v>0.4166666669989354</v>
      </c>
      <c r="D12720" s="3" t="s">
        <v>5</v>
      </c>
      <c r="E12720" s="3" t="s">
        <v>9</v>
      </c>
      <c r="F12720" s="14">
        <v>3171524.9679999999</v>
      </c>
      <c r="G12720" s="14">
        <v>403162.68199999997</v>
      </c>
    </row>
    <row r="12721" spans="1:7" x14ac:dyDescent="0.25">
      <c r="A12721" s="3">
        <v>41959</v>
      </c>
      <c r="B12721" s="2">
        <v>45474</v>
      </c>
      <c r="C12721" s="9">
        <v>0.4375</v>
      </c>
      <c r="D12721" s="3" t="s">
        <v>5</v>
      </c>
      <c r="E12721" s="3" t="s">
        <v>10</v>
      </c>
      <c r="F12721" s="14">
        <v>3160860.9550000001</v>
      </c>
      <c r="G12721" s="14">
        <v>401205.29499999998</v>
      </c>
    </row>
    <row r="12722" spans="1:7" x14ac:dyDescent="0.25">
      <c r="A12722" s="3">
        <v>41893</v>
      </c>
      <c r="B12722" s="2">
        <v>45474</v>
      </c>
      <c r="C12722" s="9">
        <v>0.51736111100035487</v>
      </c>
      <c r="D12722" s="3" t="s">
        <v>5</v>
      </c>
      <c r="E12722" s="3" t="s">
        <v>7</v>
      </c>
      <c r="F12722" s="14">
        <v>3160397.301</v>
      </c>
      <c r="G12722" s="14">
        <v>399897.56199999998</v>
      </c>
    </row>
    <row r="12723" spans="1:7" x14ac:dyDescent="0.25">
      <c r="A12723" s="3">
        <v>42103</v>
      </c>
      <c r="B12723" s="2">
        <v>45474</v>
      </c>
      <c r="C12723" s="9">
        <v>0.625</v>
      </c>
      <c r="D12723" s="3" t="s">
        <v>5</v>
      </c>
      <c r="E12723" s="3" t="s">
        <v>10</v>
      </c>
      <c r="F12723" s="14">
        <v>3168471.798</v>
      </c>
      <c r="G12723" s="14">
        <v>395376.446</v>
      </c>
    </row>
    <row r="12724" spans="1:7" x14ac:dyDescent="0.25">
      <c r="A12724" s="3">
        <v>41925</v>
      </c>
      <c r="B12724" s="2">
        <v>45474</v>
      </c>
      <c r="C12724" s="9">
        <v>0.88333333299669903</v>
      </c>
      <c r="D12724" s="3" t="s">
        <v>5</v>
      </c>
      <c r="E12724" s="3" t="s">
        <v>9</v>
      </c>
      <c r="F12724" s="14">
        <v>3176967.2740000002</v>
      </c>
      <c r="G12724" s="14">
        <v>387896.40100000001</v>
      </c>
    </row>
    <row r="12725" spans="1:7" x14ac:dyDescent="0.25">
      <c r="A12725" s="3">
        <v>42079</v>
      </c>
      <c r="B12725" s="2">
        <v>45475</v>
      </c>
      <c r="C12725" s="9">
        <v>0.1458564810018288</v>
      </c>
      <c r="D12725" s="3" t="s">
        <v>5</v>
      </c>
      <c r="E12725" s="3" t="s">
        <v>9</v>
      </c>
      <c r="F12725" s="14">
        <v>3170561.2829999998</v>
      </c>
      <c r="G12725" s="14">
        <v>392759.78700000001</v>
      </c>
    </row>
    <row r="12726" spans="1:7" x14ac:dyDescent="0.25">
      <c r="A12726" s="3">
        <v>42097</v>
      </c>
      <c r="B12726" s="2">
        <v>45475</v>
      </c>
      <c r="C12726" s="9">
        <v>0.25</v>
      </c>
      <c r="D12726" s="3" t="s">
        <v>5</v>
      </c>
      <c r="E12726" s="3" t="s">
        <v>9</v>
      </c>
      <c r="F12726" s="14">
        <v>3175764.3450000002</v>
      </c>
      <c r="G12726" s="14">
        <v>389966.77600000001</v>
      </c>
    </row>
    <row r="12727" spans="1:7" x14ac:dyDescent="0.25">
      <c r="A12727" s="3">
        <v>42668</v>
      </c>
      <c r="B12727" s="2">
        <v>45475</v>
      </c>
      <c r="C12727" s="9">
        <v>0.26805555600003572</v>
      </c>
      <c r="D12727" s="3" t="s">
        <v>5</v>
      </c>
      <c r="E12727" s="3" t="s">
        <v>10</v>
      </c>
      <c r="F12727" s="14">
        <v>3173108.2230000002</v>
      </c>
      <c r="G12727" s="14">
        <v>391243.35700000002</v>
      </c>
    </row>
    <row r="12728" spans="1:7" x14ac:dyDescent="0.25">
      <c r="A12728" s="3">
        <v>42008</v>
      </c>
      <c r="B12728" s="2">
        <v>45475</v>
      </c>
      <c r="C12728" s="9">
        <v>0.46111111099889968</v>
      </c>
      <c r="D12728" s="3" t="s">
        <v>5</v>
      </c>
      <c r="E12728" s="3" t="s">
        <v>10</v>
      </c>
      <c r="F12728" s="14">
        <v>3169575.7289999998</v>
      </c>
      <c r="G12728" s="14">
        <v>388846.31599999999</v>
      </c>
    </row>
    <row r="12729" spans="1:7" x14ac:dyDescent="0.25">
      <c r="A12729" s="3">
        <v>42673</v>
      </c>
      <c r="B12729" s="2">
        <v>45475</v>
      </c>
      <c r="C12729" s="9">
        <v>0.49097222200362012</v>
      </c>
      <c r="D12729" s="3" t="s">
        <v>5</v>
      </c>
      <c r="E12729" s="3" t="s">
        <v>10</v>
      </c>
      <c r="F12729" s="14">
        <v>3164764.5720000002</v>
      </c>
      <c r="G12729" s="14">
        <v>400414.52799999999</v>
      </c>
    </row>
    <row r="12730" spans="1:7" x14ac:dyDescent="0.25">
      <c r="A12730" s="3">
        <v>41946</v>
      </c>
      <c r="B12730" s="2">
        <v>45475</v>
      </c>
      <c r="C12730" s="9">
        <v>0.82618055600323714</v>
      </c>
      <c r="D12730" s="3" t="s">
        <v>5</v>
      </c>
      <c r="E12730" s="3" t="s">
        <v>14</v>
      </c>
      <c r="F12730" s="14">
        <v>3165435.966</v>
      </c>
      <c r="G12730" s="14">
        <v>395788.44699999999</v>
      </c>
    </row>
    <row r="12731" spans="1:7" x14ac:dyDescent="0.25">
      <c r="A12731" s="3">
        <v>42094</v>
      </c>
      <c r="B12731" s="2">
        <v>45475</v>
      </c>
      <c r="C12731" s="9">
        <v>0.87475694400200155</v>
      </c>
      <c r="D12731" s="3" t="s">
        <v>5</v>
      </c>
      <c r="E12731" s="3" t="s">
        <v>9</v>
      </c>
      <c r="F12731" s="14">
        <v>3166695.9530000002</v>
      </c>
      <c r="G12731" s="14">
        <v>391011.10800000001</v>
      </c>
    </row>
    <row r="12732" spans="1:7" x14ac:dyDescent="0.25">
      <c r="A12732" s="3">
        <v>41954</v>
      </c>
      <c r="B12732" s="2">
        <v>45475</v>
      </c>
      <c r="C12732" s="9">
        <v>0.98777777799841715</v>
      </c>
      <c r="D12732" s="3" t="s">
        <v>5</v>
      </c>
      <c r="E12732" s="3" t="s">
        <v>17</v>
      </c>
      <c r="F12732" s="14">
        <v>3165093.7769999998</v>
      </c>
      <c r="G12732" s="14">
        <v>401149.93400000001</v>
      </c>
    </row>
    <row r="12733" spans="1:7" x14ac:dyDescent="0.25">
      <c r="A12733" s="3">
        <v>41997</v>
      </c>
      <c r="B12733" s="2">
        <v>45476</v>
      </c>
      <c r="C12733" s="9">
        <v>5.6701389003137592E-2</v>
      </c>
      <c r="D12733" s="3" t="s">
        <v>5</v>
      </c>
      <c r="E12733" s="3" t="s">
        <v>14</v>
      </c>
      <c r="F12733" s="14">
        <v>3163885.892</v>
      </c>
      <c r="G12733" s="14">
        <v>391794.70600000001</v>
      </c>
    </row>
    <row r="12734" spans="1:7" x14ac:dyDescent="0.25">
      <c r="A12734" s="3">
        <v>42063</v>
      </c>
      <c r="B12734" s="2">
        <v>45476</v>
      </c>
      <c r="C12734" s="9">
        <v>0.34027777799929027</v>
      </c>
      <c r="D12734" s="3" t="s">
        <v>5</v>
      </c>
      <c r="E12734" s="3" t="s">
        <v>9</v>
      </c>
      <c r="F12734" s="14">
        <v>3166741.1970000002</v>
      </c>
      <c r="G12734" s="14">
        <v>396905.32799999998</v>
      </c>
    </row>
    <row r="12735" spans="1:7" x14ac:dyDescent="0.25">
      <c r="A12735" s="3">
        <v>42065</v>
      </c>
      <c r="B12735" s="2">
        <v>45476</v>
      </c>
      <c r="C12735" s="9">
        <v>0.5104166669989354</v>
      </c>
      <c r="D12735" s="3" t="s">
        <v>5</v>
      </c>
      <c r="E12735" s="3" t="s">
        <v>9</v>
      </c>
      <c r="F12735" s="14">
        <v>3169179.628</v>
      </c>
      <c r="G12735" s="14">
        <v>400713.94799999997</v>
      </c>
    </row>
    <row r="12736" spans="1:7" x14ac:dyDescent="0.25">
      <c r="A12736" s="3">
        <v>42107</v>
      </c>
      <c r="B12736" s="2">
        <v>45476</v>
      </c>
      <c r="C12736" s="9">
        <v>0.5833333330010646</v>
      </c>
      <c r="D12736" s="3" t="s">
        <v>5</v>
      </c>
      <c r="E12736" s="3" t="s">
        <v>10</v>
      </c>
      <c r="F12736" s="14">
        <v>3167567.9580000001</v>
      </c>
      <c r="G12736" s="14">
        <v>390175.12</v>
      </c>
    </row>
    <row r="12737" spans="1:7" x14ac:dyDescent="0.25">
      <c r="A12737" s="3">
        <v>42101</v>
      </c>
      <c r="B12737" s="2">
        <v>45476</v>
      </c>
      <c r="C12737" s="9">
        <v>0.64766203700128244</v>
      </c>
      <c r="D12737" s="3" t="s">
        <v>5</v>
      </c>
      <c r="E12737" s="3" t="s">
        <v>9</v>
      </c>
      <c r="F12737" s="14">
        <v>3166634.6039999998</v>
      </c>
      <c r="G12737" s="14">
        <v>399381.86599999998</v>
      </c>
    </row>
    <row r="12738" spans="1:7" x14ac:dyDescent="0.25">
      <c r="A12738" s="3">
        <v>42104</v>
      </c>
      <c r="B12738" s="2">
        <v>45476</v>
      </c>
      <c r="C12738" s="9">
        <v>0.87152777799929027</v>
      </c>
      <c r="D12738" s="3" t="s">
        <v>5</v>
      </c>
      <c r="E12738" s="3" t="s">
        <v>7</v>
      </c>
      <c r="F12738" s="14">
        <v>3177744.0329999998</v>
      </c>
      <c r="G12738" s="14">
        <v>391814.94300000003</v>
      </c>
    </row>
    <row r="12739" spans="1:7" x14ac:dyDescent="0.25">
      <c r="A12739" s="3">
        <v>42035</v>
      </c>
      <c r="B12739" s="2">
        <v>45477</v>
      </c>
      <c r="C12739" s="9">
        <v>0.11313657400023658</v>
      </c>
      <c r="D12739" s="3" t="s">
        <v>5</v>
      </c>
      <c r="E12739" s="3" t="s">
        <v>9</v>
      </c>
      <c r="F12739" s="14">
        <v>3166740.2579999999</v>
      </c>
      <c r="G12739" s="14">
        <v>396905.87699999998</v>
      </c>
    </row>
    <row r="12740" spans="1:7" x14ac:dyDescent="0.25">
      <c r="A12740" s="3">
        <v>42113</v>
      </c>
      <c r="B12740" s="2">
        <v>45477</v>
      </c>
      <c r="C12740" s="9">
        <v>0.19913194399850909</v>
      </c>
      <c r="D12740" s="3" t="s">
        <v>5</v>
      </c>
      <c r="E12740" s="3" t="s">
        <v>7</v>
      </c>
      <c r="F12740" s="14">
        <v>3162426.8139999998</v>
      </c>
      <c r="G12740" s="14">
        <v>390799.16</v>
      </c>
    </row>
    <row r="12741" spans="1:7" x14ac:dyDescent="0.25">
      <c r="A12741" s="3">
        <v>42661</v>
      </c>
      <c r="B12741" s="2">
        <v>45477</v>
      </c>
      <c r="C12741" s="9">
        <v>0.7395833330010646</v>
      </c>
      <c r="D12741" s="3" t="s">
        <v>5</v>
      </c>
      <c r="E12741" s="3" t="s">
        <v>10</v>
      </c>
      <c r="F12741" s="14">
        <v>3173175.9389999998</v>
      </c>
      <c r="G12741" s="14">
        <v>391879.4</v>
      </c>
    </row>
    <row r="12742" spans="1:7" x14ac:dyDescent="0.25">
      <c r="A12742" s="3">
        <v>42156</v>
      </c>
      <c r="B12742" s="2">
        <v>45478</v>
      </c>
      <c r="C12742" s="9">
        <v>0.2291666669989354</v>
      </c>
      <c r="D12742" s="3" t="s">
        <v>5</v>
      </c>
      <c r="E12742" s="3" t="s">
        <v>10</v>
      </c>
      <c r="F12742" s="14">
        <v>3177102.0320000001</v>
      </c>
      <c r="G12742" s="14">
        <v>393082.49699999997</v>
      </c>
    </row>
    <row r="12743" spans="1:7" x14ac:dyDescent="0.25">
      <c r="A12743" s="3">
        <v>42251</v>
      </c>
      <c r="B12743" s="2">
        <v>45478</v>
      </c>
      <c r="C12743" s="9">
        <v>0.38402777799637988</v>
      </c>
      <c r="D12743" s="3" t="s">
        <v>5</v>
      </c>
      <c r="E12743" s="3" t="s">
        <v>10</v>
      </c>
      <c r="F12743" s="14">
        <v>3169803.42</v>
      </c>
      <c r="G12743" s="14">
        <v>398328.50400000002</v>
      </c>
    </row>
    <row r="12744" spans="1:7" x14ac:dyDescent="0.25">
      <c r="A12744" s="3">
        <v>42186</v>
      </c>
      <c r="B12744" s="2">
        <v>45478</v>
      </c>
      <c r="C12744" s="9">
        <v>0.40486111099744448</v>
      </c>
      <c r="D12744" s="3" t="s">
        <v>5</v>
      </c>
      <c r="E12744" s="3" t="s">
        <v>9</v>
      </c>
      <c r="F12744" s="14">
        <v>3172302.423</v>
      </c>
      <c r="G12744" s="14">
        <v>392273.435</v>
      </c>
    </row>
    <row r="12745" spans="1:7" x14ac:dyDescent="0.25">
      <c r="A12745" s="3">
        <v>42284</v>
      </c>
      <c r="B12745" s="2">
        <v>45478</v>
      </c>
      <c r="C12745" s="9">
        <v>0.4118055560029461</v>
      </c>
      <c r="D12745" s="3" t="s">
        <v>5</v>
      </c>
      <c r="E12745" s="3" t="s">
        <v>9</v>
      </c>
      <c r="F12745" s="14">
        <v>3169326.3849999998</v>
      </c>
      <c r="G12745" s="14">
        <v>392608.63900000002</v>
      </c>
    </row>
    <row r="12746" spans="1:7" x14ac:dyDescent="0.25">
      <c r="A12746" s="3">
        <v>42262</v>
      </c>
      <c r="B12746" s="2">
        <v>45478</v>
      </c>
      <c r="C12746" s="9">
        <v>0.6666666669989354</v>
      </c>
      <c r="D12746" s="3" t="s">
        <v>5</v>
      </c>
      <c r="E12746" s="3" t="s">
        <v>10</v>
      </c>
      <c r="F12746" s="14">
        <v>3170276.7409999999</v>
      </c>
      <c r="G12746" s="14">
        <v>394343.73200000002</v>
      </c>
    </row>
    <row r="12747" spans="1:7" x14ac:dyDescent="0.25">
      <c r="A12747" s="3">
        <v>42192</v>
      </c>
      <c r="B12747" s="2">
        <v>45478</v>
      </c>
      <c r="C12747" s="9">
        <v>0.6770833330010646</v>
      </c>
      <c r="D12747" s="3" t="s">
        <v>5</v>
      </c>
      <c r="E12747" s="3" t="s">
        <v>12</v>
      </c>
      <c r="F12747" s="14">
        <v>3180708.0669999998</v>
      </c>
      <c r="G12747" s="14">
        <v>387624.31</v>
      </c>
    </row>
    <row r="12748" spans="1:7" x14ac:dyDescent="0.25">
      <c r="A12748" s="3">
        <v>42188</v>
      </c>
      <c r="B12748" s="2">
        <v>45478</v>
      </c>
      <c r="C12748" s="9">
        <v>0.73611111100035487</v>
      </c>
      <c r="D12748" s="3" t="s">
        <v>5</v>
      </c>
      <c r="E12748" s="3" t="s">
        <v>7</v>
      </c>
      <c r="F12748" s="14">
        <v>3169442.8930000002</v>
      </c>
      <c r="G12748" s="14">
        <v>396141.67700000003</v>
      </c>
    </row>
    <row r="12749" spans="1:7" x14ac:dyDescent="0.25">
      <c r="A12749" s="3">
        <v>42411</v>
      </c>
      <c r="B12749" s="2">
        <v>45478</v>
      </c>
      <c r="C12749" s="9">
        <v>0.7444444439970539</v>
      </c>
      <c r="D12749" s="3" t="s">
        <v>5</v>
      </c>
      <c r="E12749" s="3" t="s">
        <v>14</v>
      </c>
      <c r="F12749" s="14">
        <v>3175934.18</v>
      </c>
      <c r="G12749" s="14">
        <v>393955.91899999999</v>
      </c>
    </row>
    <row r="12750" spans="1:7" x14ac:dyDescent="0.25">
      <c r="A12750" s="3">
        <v>42269</v>
      </c>
      <c r="B12750" s="2">
        <v>45478</v>
      </c>
      <c r="C12750" s="9">
        <v>0.75</v>
      </c>
      <c r="D12750" s="3" t="s">
        <v>5</v>
      </c>
      <c r="E12750" s="3" t="s">
        <v>10</v>
      </c>
      <c r="F12750" s="14">
        <v>3168995.6209999998</v>
      </c>
      <c r="G12750" s="14">
        <v>395883.43099999998</v>
      </c>
    </row>
    <row r="12751" spans="1:7" x14ac:dyDescent="0.25">
      <c r="A12751" s="3">
        <v>42406</v>
      </c>
      <c r="B12751" s="2">
        <v>45478</v>
      </c>
      <c r="C12751" s="9">
        <v>0.82013888900110032</v>
      </c>
      <c r="D12751" s="3" t="s">
        <v>5</v>
      </c>
      <c r="E12751" s="3" t="s">
        <v>9</v>
      </c>
      <c r="F12751" s="14">
        <v>3168603.7689999999</v>
      </c>
      <c r="G12751" s="14">
        <v>394778.97700000001</v>
      </c>
    </row>
    <row r="12752" spans="1:7" x14ac:dyDescent="0.25">
      <c r="A12752" s="3">
        <v>42189</v>
      </c>
      <c r="B12752" s="2">
        <v>45478</v>
      </c>
      <c r="C12752" s="9">
        <v>0.88611111100181006</v>
      </c>
      <c r="D12752" s="3" t="s">
        <v>5</v>
      </c>
      <c r="E12752" s="3" t="s">
        <v>12</v>
      </c>
      <c r="F12752" s="14">
        <v>3170780.5660000001</v>
      </c>
      <c r="G12752" s="14">
        <v>406084.32299999997</v>
      </c>
    </row>
    <row r="12753" spans="1:7" x14ac:dyDescent="0.25">
      <c r="A12753" s="3">
        <v>42408</v>
      </c>
      <c r="B12753" s="2">
        <v>45478</v>
      </c>
      <c r="C12753" s="9">
        <v>0.91585648099862738</v>
      </c>
      <c r="D12753" s="3" t="s">
        <v>5</v>
      </c>
      <c r="E12753" s="3" t="s">
        <v>9</v>
      </c>
      <c r="F12753" s="14">
        <v>3178313.5060000001</v>
      </c>
      <c r="G12753" s="14">
        <v>389647.74699999997</v>
      </c>
    </row>
    <row r="12754" spans="1:7" x14ac:dyDescent="0.25">
      <c r="A12754" s="3">
        <v>42206</v>
      </c>
      <c r="B12754" s="2">
        <v>45479</v>
      </c>
      <c r="C12754" s="9">
        <v>9.3518520006909966E-3</v>
      </c>
      <c r="D12754" s="3" t="s">
        <v>5</v>
      </c>
      <c r="E12754" s="3" t="s">
        <v>17</v>
      </c>
      <c r="F12754" s="14">
        <v>3177722.392</v>
      </c>
      <c r="G12754" s="14">
        <v>387790.69900000002</v>
      </c>
    </row>
    <row r="12755" spans="1:7" x14ac:dyDescent="0.25">
      <c r="A12755" s="3">
        <v>42669</v>
      </c>
      <c r="B12755" s="2">
        <v>45479</v>
      </c>
      <c r="C12755" s="9">
        <v>0.14375000000291038</v>
      </c>
      <c r="D12755" s="3" t="s">
        <v>5</v>
      </c>
      <c r="E12755" s="3" t="s">
        <v>10</v>
      </c>
      <c r="F12755" s="14">
        <v>3163775.0660000001</v>
      </c>
      <c r="G12755" s="14">
        <v>393801.82299999997</v>
      </c>
    </row>
    <row r="12756" spans="1:7" x14ac:dyDescent="0.25">
      <c r="A12756" s="3">
        <v>42659</v>
      </c>
      <c r="B12756" s="2">
        <v>45479</v>
      </c>
      <c r="C12756" s="9">
        <v>0.56666666700039059</v>
      </c>
      <c r="D12756" s="3" t="s">
        <v>5</v>
      </c>
      <c r="E12756" s="3" t="s">
        <v>21</v>
      </c>
      <c r="F12756" s="14">
        <v>3156438.7230000002</v>
      </c>
      <c r="G12756" s="14">
        <v>399544.97</v>
      </c>
    </row>
    <row r="12757" spans="1:7" x14ac:dyDescent="0.25">
      <c r="A12757" s="3">
        <v>42760</v>
      </c>
      <c r="B12757" s="2">
        <v>45479</v>
      </c>
      <c r="C12757" s="9">
        <v>0.63194444400141947</v>
      </c>
      <c r="D12757" s="3" t="s">
        <v>5</v>
      </c>
      <c r="E12757" s="3" t="s">
        <v>16</v>
      </c>
      <c r="F12757" s="14">
        <v>3166466.8339999998</v>
      </c>
      <c r="G12757" s="14">
        <v>397079.16100000002</v>
      </c>
    </row>
    <row r="12758" spans="1:7" x14ac:dyDescent="0.25">
      <c r="A12758" s="3">
        <v>42400</v>
      </c>
      <c r="B12758" s="2">
        <v>45479</v>
      </c>
      <c r="C12758" s="9">
        <v>0.77777777799929027</v>
      </c>
      <c r="D12758" s="3" t="s">
        <v>5</v>
      </c>
      <c r="E12758" s="3" t="s">
        <v>9</v>
      </c>
      <c r="F12758" s="14">
        <v>3179656.4840000002</v>
      </c>
      <c r="G12758" s="14">
        <v>390855.63699999999</v>
      </c>
    </row>
    <row r="12759" spans="1:7" x14ac:dyDescent="0.25">
      <c r="A12759" s="3">
        <v>42422</v>
      </c>
      <c r="B12759" s="2">
        <v>45479</v>
      </c>
      <c r="C12759" s="9">
        <v>0.8333333330010646</v>
      </c>
      <c r="D12759" s="3" t="s">
        <v>5</v>
      </c>
      <c r="E12759" s="3" t="s">
        <v>12</v>
      </c>
      <c r="F12759" s="14">
        <v>3176085.4139999999</v>
      </c>
      <c r="G12759" s="14">
        <v>389704.10200000001</v>
      </c>
    </row>
    <row r="12760" spans="1:7" x14ac:dyDescent="0.25">
      <c r="A12760" s="3">
        <v>42389</v>
      </c>
      <c r="B12760" s="2">
        <v>45479</v>
      </c>
      <c r="C12760" s="9">
        <v>0.93826388900197344</v>
      </c>
      <c r="D12760" s="3" t="s">
        <v>5</v>
      </c>
      <c r="E12760" s="3" t="s">
        <v>17</v>
      </c>
      <c r="F12760" s="14">
        <v>3175150.094</v>
      </c>
      <c r="G12760" s="14">
        <v>393098.46100000001</v>
      </c>
    </row>
    <row r="12761" spans="1:7" x14ac:dyDescent="0.25">
      <c r="A12761" s="3">
        <v>42423</v>
      </c>
      <c r="B12761" s="2">
        <v>45479</v>
      </c>
      <c r="C12761" s="9">
        <v>0.9583333330010646</v>
      </c>
      <c r="D12761" s="3" t="s">
        <v>5</v>
      </c>
      <c r="E12761" s="3" t="s">
        <v>7</v>
      </c>
      <c r="F12761" s="14">
        <v>3164775.65</v>
      </c>
      <c r="G12761" s="14">
        <v>393725.12599999999</v>
      </c>
    </row>
    <row r="12762" spans="1:7" x14ac:dyDescent="0.25">
      <c r="A12762" s="3">
        <v>42317</v>
      </c>
      <c r="B12762" s="2">
        <v>45480</v>
      </c>
      <c r="C12762" s="9">
        <v>3.4722220007097349E-3</v>
      </c>
      <c r="D12762" s="3" t="s">
        <v>5</v>
      </c>
      <c r="E12762" s="3" t="s">
        <v>10</v>
      </c>
      <c r="F12762" s="14">
        <v>3169647.574</v>
      </c>
      <c r="G12762" s="14">
        <v>400977.21299999999</v>
      </c>
    </row>
    <row r="12763" spans="1:7" x14ac:dyDescent="0.25">
      <c r="A12763" s="3">
        <v>42506</v>
      </c>
      <c r="B12763" s="2">
        <v>45480</v>
      </c>
      <c r="C12763" s="9">
        <v>0.11805555599858053</v>
      </c>
      <c r="D12763" s="3" t="s">
        <v>5</v>
      </c>
      <c r="E12763" s="3" t="s">
        <v>16</v>
      </c>
      <c r="F12763" s="14">
        <v>3168265.3390000002</v>
      </c>
      <c r="G12763" s="14">
        <v>395387.473</v>
      </c>
    </row>
    <row r="12764" spans="1:7" x14ac:dyDescent="0.25">
      <c r="A12764" s="3">
        <v>42671</v>
      </c>
      <c r="B12764" s="2">
        <v>45480</v>
      </c>
      <c r="C12764" s="9">
        <v>0.27847222200216493</v>
      </c>
      <c r="D12764" s="3" t="s">
        <v>5</v>
      </c>
      <c r="E12764" s="3" t="s">
        <v>10</v>
      </c>
      <c r="F12764" s="14">
        <v>3180423.9989999998</v>
      </c>
      <c r="G12764" s="14">
        <v>388971.92599999998</v>
      </c>
    </row>
    <row r="12765" spans="1:7" x14ac:dyDescent="0.25">
      <c r="A12765" s="3">
        <v>42266</v>
      </c>
      <c r="B12765" s="2">
        <v>45480</v>
      </c>
      <c r="C12765" s="9">
        <v>0.42013888899964513</v>
      </c>
      <c r="D12765" s="3" t="s">
        <v>5</v>
      </c>
      <c r="E12765" s="3" t="s">
        <v>9</v>
      </c>
      <c r="F12765" s="14">
        <v>3169628.5809999998</v>
      </c>
      <c r="G12765" s="14">
        <v>399491.946</v>
      </c>
    </row>
    <row r="12766" spans="1:7" x14ac:dyDescent="0.25">
      <c r="A12766" s="3">
        <v>42329</v>
      </c>
      <c r="B12766" s="2">
        <v>45480</v>
      </c>
      <c r="C12766" s="9">
        <v>0.48402777800220065</v>
      </c>
      <c r="D12766" s="3" t="s">
        <v>5</v>
      </c>
      <c r="E12766" s="3" t="s">
        <v>9</v>
      </c>
      <c r="F12766" s="14">
        <v>3168876.5419999999</v>
      </c>
      <c r="G12766" s="14">
        <v>394884.886</v>
      </c>
    </row>
    <row r="12767" spans="1:7" x14ac:dyDescent="0.25">
      <c r="A12767" s="3">
        <v>42257</v>
      </c>
      <c r="B12767" s="2">
        <v>45480</v>
      </c>
      <c r="C12767" s="9">
        <v>0.48888888899818994</v>
      </c>
      <c r="D12767" s="3" t="s">
        <v>5</v>
      </c>
      <c r="E12767" s="3" t="s">
        <v>9</v>
      </c>
      <c r="F12767" s="14">
        <v>3163564.0260000001</v>
      </c>
      <c r="G12767" s="14">
        <v>402202.80499999999</v>
      </c>
    </row>
    <row r="12768" spans="1:7" x14ac:dyDescent="0.25">
      <c r="A12768" s="3">
        <v>42248</v>
      </c>
      <c r="B12768" s="2">
        <v>45480</v>
      </c>
      <c r="C12768" s="9">
        <v>0.5729166669989354</v>
      </c>
      <c r="D12768" s="3" t="s">
        <v>5</v>
      </c>
      <c r="E12768" s="3" t="s">
        <v>10</v>
      </c>
      <c r="F12768" s="14">
        <v>3169427.3509999998</v>
      </c>
      <c r="G12768" s="14">
        <v>401063.39199999999</v>
      </c>
    </row>
    <row r="12769" spans="1:7" x14ac:dyDescent="0.25">
      <c r="A12769" s="3">
        <v>42431</v>
      </c>
      <c r="B12769" s="2">
        <v>45480</v>
      </c>
      <c r="C12769" s="9">
        <v>0.875</v>
      </c>
      <c r="D12769" s="3" t="s">
        <v>5</v>
      </c>
      <c r="E12769" s="3" t="s">
        <v>7</v>
      </c>
      <c r="F12769" s="14">
        <v>3179226.2629999998</v>
      </c>
      <c r="G12769" s="14">
        <v>389367.755</v>
      </c>
    </row>
    <row r="12770" spans="1:7" x14ac:dyDescent="0.25">
      <c r="A12770" s="3">
        <v>42430</v>
      </c>
      <c r="B12770" s="2">
        <v>45480</v>
      </c>
      <c r="C12770" s="9">
        <v>0.89192129600269254</v>
      </c>
      <c r="D12770" s="3" t="s">
        <v>5</v>
      </c>
      <c r="E12770" s="3" t="s">
        <v>9</v>
      </c>
      <c r="F12770" s="14">
        <v>3166695.9530000002</v>
      </c>
      <c r="G12770" s="14">
        <v>391011.10800000001</v>
      </c>
    </row>
    <row r="12771" spans="1:7" x14ac:dyDescent="0.25">
      <c r="A12771" s="3">
        <v>42338</v>
      </c>
      <c r="B12771" s="2">
        <v>45480</v>
      </c>
      <c r="C12771" s="9">
        <v>0.8958333330010646</v>
      </c>
      <c r="D12771" s="3" t="s">
        <v>5</v>
      </c>
      <c r="E12771" s="3" t="s">
        <v>10</v>
      </c>
      <c r="F12771" s="14">
        <v>3168743.2560000001</v>
      </c>
      <c r="G12771" s="14">
        <v>396418.16</v>
      </c>
    </row>
    <row r="12772" spans="1:7" x14ac:dyDescent="0.25">
      <c r="A12772" s="3">
        <v>42394</v>
      </c>
      <c r="B12772" s="2">
        <v>45480</v>
      </c>
      <c r="C12772" s="9">
        <v>0.90625</v>
      </c>
      <c r="D12772" s="3" t="s">
        <v>5</v>
      </c>
      <c r="E12772" s="3" t="s">
        <v>9</v>
      </c>
      <c r="F12772" s="14">
        <v>3161550.7340000002</v>
      </c>
      <c r="G12772" s="14">
        <v>389517.13299999997</v>
      </c>
    </row>
    <row r="12773" spans="1:7" x14ac:dyDescent="0.25">
      <c r="A12773" s="3">
        <v>42471</v>
      </c>
      <c r="B12773" s="2">
        <v>45481</v>
      </c>
      <c r="C12773" s="9">
        <v>0.15593749999970896</v>
      </c>
      <c r="D12773" s="3" t="s">
        <v>5</v>
      </c>
      <c r="E12773" s="3" t="s">
        <v>9</v>
      </c>
      <c r="F12773" s="14">
        <v>3168390.6949999998</v>
      </c>
      <c r="G12773" s="14">
        <v>402912.06800000003</v>
      </c>
    </row>
    <row r="12774" spans="1:7" x14ac:dyDescent="0.25">
      <c r="A12774" s="3">
        <v>42491</v>
      </c>
      <c r="B12774" s="2">
        <v>45481</v>
      </c>
      <c r="C12774" s="9">
        <v>0.35555555600149091</v>
      </c>
      <c r="D12774" s="3" t="s">
        <v>5</v>
      </c>
      <c r="E12774" s="3" t="s">
        <v>7</v>
      </c>
      <c r="F12774" s="14">
        <v>3169873.338</v>
      </c>
      <c r="G12774" s="14">
        <v>395283.69699999999</v>
      </c>
    </row>
    <row r="12775" spans="1:7" x14ac:dyDescent="0.25">
      <c r="A12775" s="3">
        <v>42493</v>
      </c>
      <c r="B12775" s="2">
        <v>45481</v>
      </c>
      <c r="C12775" s="9">
        <v>0.35624999999708962</v>
      </c>
      <c r="D12775" s="3" t="s">
        <v>5</v>
      </c>
      <c r="E12775" s="3" t="s">
        <v>9</v>
      </c>
      <c r="F12775" s="14">
        <v>3173717.6230000001</v>
      </c>
      <c r="G12775" s="14">
        <v>393186.09899999999</v>
      </c>
    </row>
    <row r="12776" spans="1:7" x14ac:dyDescent="0.25">
      <c r="A12776" s="3">
        <v>42482</v>
      </c>
      <c r="B12776" s="2">
        <v>45481</v>
      </c>
      <c r="C12776" s="9">
        <v>0.4583333330010646</v>
      </c>
      <c r="D12776" s="3" t="s">
        <v>5</v>
      </c>
      <c r="E12776" s="3" t="s">
        <v>9</v>
      </c>
      <c r="F12776" s="14">
        <v>3177983.4019999998</v>
      </c>
      <c r="G12776" s="14">
        <v>391484.31300000002</v>
      </c>
    </row>
    <row r="12777" spans="1:7" x14ac:dyDescent="0.25">
      <c r="A12777" s="3">
        <v>42458</v>
      </c>
      <c r="B12777" s="2">
        <v>45481</v>
      </c>
      <c r="C12777" s="9">
        <v>0.53125</v>
      </c>
      <c r="D12777" s="3" t="s">
        <v>5</v>
      </c>
      <c r="E12777" s="3" t="s">
        <v>10</v>
      </c>
      <c r="F12777" s="14">
        <v>3168791.2349999999</v>
      </c>
      <c r="G12777" s="14">
        <v>395293.13199999998</v>
      </c>
    </row>
    <row r="12778" spans="1:7" x14ac:dyDescent="0.25">
      <c r="A12778" s="3">
        <v>42467</v>
      </c>
      <c r="B12778" s="2">
        <v>45481</v>
      </c>
      <c r="C12778" s="9">
        <v>0.61368055600178195</v>
      </c>
      <c r="D12778" s="3" t="s">
        <v>5</v>
      </c>
      <c r="E12778" s="3" t="s">
        <v>9</v>
      </c>
      <c r="F12778" s="14">
        <v>3169503.409</v>
      </c>
      <c r="G12778" s="14">
        <v>392439.67200000002</v>
      </c>
    </row>
    <row r="12779" spans="1:7" x14ac:dyDescent="0.25">
      <c r="A12779" s="3">
        <v>42504</v>
      </c>
      <c r="B12779" s="2">
        <v>45481</v>
      </c>
      <c r="C12779" s="9">
        <v>0.62932870400254615</v>
      </c>
      <c r="D12779" s="3" t="s">
        <v>5</v>
      </c>
      <c r="E12779" s="3" t="s">
        <v>9</v>
      </c>
      <c r="F12779" s="14">
        <v>3180320.9449999998</v>
      </c>
      <c r="G12779" s="14">
        <v>390618.08</v>
      </c>
    </row>
    <row r="12780" spans="1:7" x14ac:dyDescent="0.25">
      <c r="A12780" s="3">
        <v>42501</v>
      </c>
      <c r="B12780" s="2">
        <v>45481</v>
      </c>
      <c r="C12780" s="9">
        <v>0.65486111099744448</v>
      </c>
      <c r="D12780" s="3" t="s">
        <v>5</v>
      </c>
      <c r="E12780" s="3" t="s">
        <v>7</v>
      </c>
      <c r="F12780" s="14">
        <v>3169368.72</v>
      </c>
      <c r="G12780" s="14">
        <v>398818.18900000001</v>
      </c>
    </row>
    <row r="12781" spans="1:7" x14ac:dyDescent="0.25">
      <c r="A12781" s="3">
        <v>42675</v>
      </c>
      <c r="B12781" s="2">
        <v>45481</v>
      </c>
      <c r="C12781" s="9">
        <v>0.83888888899673475</v>
      </c>
      <c r="D12781" s="3" t="s">
        <v>5</v>
      </c>
      <c r="E12781" s="3" t="s">
        <v>10</v>
      </c>
      <c r="F12781" s="14">
        <v>3164452.8319999999</v>
      </c>
      <c r="G12781" s="14">
        <v>394293.54399999999</v>
      </c>
    </row>
    <row r="12782" spans="1:7" x14ac:dyDescent="0.25">
      <c r="A12782" s="3">
        <v>42486</v>
      </c>
      <c r="B12782" s="2">
        <v>45481</v>
      </c>
      <c r="C12782" s="9">
        <v>0.89236111100035487</v>
      </c>
      <c r="D12782" s="3" t="s">
        <v>5</v>
      </c>
      <c r="E12782" s="3" t="s">
        <v>7</v>
      </c>
      <c r="F12782" s="14">
        <v>3165893.5729999999</v>
      </c>
      <c r="G12782" s="14">
        <v>394524.88699999999</v>
      </c>
    </row>
    <row r="12783" spans="1:7" x14ac:dyDescent="0.25">
      <c r="A12783" s="3">
        <v>42476</v>
      </c>
      <c r="B12783" s="2">
        <v>45481</v>
      </c>
      <c r="C12783" s="9">
        <v>0.93055555599858053</v>
      </c>
      <c r="D12783" s="3" t="s">
        <v>5</v>
      </c>
      <c r="E12783" s="3" t="s">
        <v>12</v>
      </c>
      <c r="F12783" s="14">
        <v>3169283.9870000002</v>
      </c>
      <c r="G12783" s="14">
        <v>403709.42200000002</v>
      </c>
    </row>
    <row r="12784" spans="1:7" x14ac:dyDescent="0.25">
      <c r="A12784" s="3">
        <v>43289</v>
      </c>
      <c r="B12784" s="2">
        <v>45481</v>
      </c>
      <c r="C12784" s="9">
        <v>0.98263888899964513</v>
      </c>
      <c r="D12784" s="3" t="s">
        <v>5</v>
      </c>
      <c r="E12784" s="3" t="s">
        <v>7</v>
      </c>
      <c r="F12784" s="14">
        <v>3172374.2519999999</v>
      </c>
      <c r="G12784" s="14">
        <v>403651.95400000003</v>
      </c>
    </row>
    <row r="12785" spans="1:7" x14ac:dyDescent="0.25">
      <c r="A12785" s="3">
        <v>42547</v>
      </c>
      <c r="B12785" s="2">
        <v>45482</v>
      </c>
      <c r="C12785" s="9">
        <v>0.56458333299815422</v>
      </c>
      <c r="D12785" s="3" t="s">
        <v>5</v>
      </c>
      <c r="E12785" s="3" t="s">
        <v>9</v>
      </c>
      <c r="F12785" s="14">
        <v>3169153.6379999998</v>
      </c>
      <c r="G12785" s="14">
        <v>398513.32500000001</v>
      </c>
    </row>
    <row r="12786" spans="1:7" x14ac:dyDescent="0.25">
      <c r="A12786" s="3">
        <v>42569</v>
      </c>
      <c r="B12786" s="2">
        <v>45482</v>
      </c>
      <c r="C12786" s="9">
        <v>0.56936342600238277</v>
      </c>
      <c r="D12786" s="3" t="s">
        <v>5</v>
      </c>
      <c r="E12786" s="3" t="s">
        <v>16</v>
      </c>
      <c r="F12786" s="14">
        <v>3166266.5989999999</v>
      </c>
      <c r="G12786" s="14">
        <v>397142.68</v>
      </c>
    </row>
    <row r="12787" spans="1:7" x14ac:dyDescent="0.25">
      <c r="A12787" s="3">
        <v>42558</v>
      </c>
      <c r="B12787" s="2">
        <v>45482</v>
      </c>
      <c r="C12787" s="9">
        <v>0.70625000000291038</v>
      </c>
      <c r="D12787" s="3" t="s">
        <v>5</v>
      </c>
      <c r="E12787" s="3" t="s">
        <v>15</v>
      </c>
      <c r="F12787" s="14">
        <v>3162073.1830000002</v>
      </c>
      <c r="G12787" s="14">
        <v>400011.25699999998</v>
      </c>
    </row>
    <row r="12788" spans="1:7" x14ac:dyDescent="0.25">
      <c r="A12788" s="3">
        <v>42663</v>
      </c>
      <c r="B12788" s="2">
        <v>45482</v>
      </c>
      <c r="C12788" s="9">
        <v>0.80277777800074546</v>
      </c>
      <c r="D12788" s="3" t="s">
        <v>5</v>
      </c>
      <c r="E12788" s="3" t="s">
        <v>10</v>
      </c>
      <c r="F12788" s="14">
        <v>3170880.73</v>
      </c>
      <c r="G12788" s="14">
        <v>393054.20699999999</v>
      </c>
    </row>
    <row r="12789" spans="1:7" x14ac:dyDescent="0.25">
      <c r="A12789" s="3">
        <v>42581</v>
      </c>
      <c r="B12789" s="2">
        <v>45482</v>
      </c>
      <c r="C12789" s="9">
        <v>0.8333333330010646</v>
      </c>
      <c r="D12789" s="3" t="s">
        <v>5</v>
      </c>
      <c r="E12789" s="3" t="s">
        <v>10</v>
      </c>
      <c r="F12789" s="14">
        <v>3170313.6239999998</v>
      </c>
      <c r="G12789" s="14">
        <v>394719.99300000002</v>
      </c>
    </row>
    <row r="12790" spans="1:7" x14ac:dyDescent="0.25">
      <c r="A12790" s="3">
        <v>42654</v>
      </c>
      <c r="B12790" s="2">
        <v>45483</v>
      </c>
      <c r="C12790" s="9">
        <v>0.12916666700039059</v>
      </c>
      <c r="D12790" s="3" t="s">
        <v>5</v>
      </c>
      <c r="E12790" s="3" t="s">
        <v>10</v>
      </c>
      <c r="F12790" s="14">
        <v>3168545.7910000002</v>
      </c>
      <c r="G12790" s="14">
        <v>395082.05200000003</v>
      </c>
    </row>
    <row r="12791" spans="1:7" x14ac:dyDescent="0.25">
      <c r="A12791" s="3">
        <v>42662</v>
      </c>
      <c r="B12791" s="2">
        <v>45483</v>
      </c>
      <c r="C12791" s="9">
        <v>0.45138888899964513</v>
      </c>
      <c r="D12791" s="3" t="s">
        <v>5</v>
      </c>
      <c r="E12791" s="3" t="s">
        <v>10</v>
      </c>
      <c r="F12791" s="14">
        <v>3169486.4670000002</v>
      </c>
      <c r="G12791" s="14">
        <v>396177.52600000001</v>
      </c>
    </row>
    <row r="12792" spans="1:7" x14ac:dyDescent="0.25">
      <c r="A12792" s="3">
        <v>42598</v>
      </c>
      <c r="B12792" s="2">
        <v>45483</v>
      </c>
      <c r="C12792" s="9">
        <v>0.48819444399850909</v>
      </c>
      <c r="D12792" s="3" t="s">
        <v>5</v>
      </c>
      <c r="E12792" s="3" t="s">
        <v>9</v>
      </c>
      <c r="F12792" s="14">
        <v>3171069.9010000001</v>
      </c>
      <c r="G12792" s="14">
        <v>393797.92700000003</v>
      </c>
    </row>
    <row r="12793" spans="1:7" x14ac:dyDescent="0.25">
      <c r="A12793" s="3">
        <v>42600</v>
      </c>
      <c r="B12793" s="2">
        <v>45483</v>
      </c>
      <c r="C12793" s="9">
        <v>0.50069444400287466</v>
      </c>
      <c r="D12793" s="3" t="s">
        <v>5</v>
      </c>
      <c r="E12793" s="3" t="s">
        <v>7</v>
      </c>
      <c r="F12793" s="14">
        <v>3181212.156</v>
      </c>
      <c r="G12793" s="14">
        <v>390826.82199999999</v>
      </c>
    </row>
    <row r="12794" spans="1:7" x14ac:dyDescent="0.25">
      <c r="A12794" s="3">
        <v>42625</v>
      </c>
      <c r="B12794" s="2">
        <v>45483</v>
      </c>
      <c r="C12794" s="9">
        <v>0.8333333330010646</v>
      </c>
      <c r="D12794" s="3" t="s">
        <v>5</v>
      </c>
      <c r="E12794" s="3" t="s">
        <v>21</v>
      </c>
      <c r="F12794" s="14">
        <v>3175615.2540000002</v>
      </c>
      <c r="G12794" s="14">
        <v>390140.41</v>
      </c>
    </row>
    <row r="12795" spans="1:7" x14ac:dyDescent="0.25">
      <c r="A12795" s="3">
        <v>42664</v>
      </c>
      <c r="B12795" s="2">
        <v>45483</v>
      </c>
      <c r="C12795" s="9">
        <v>0.9270833330010646</v>
      </c>
      <c r="D12795" s="3" t="s">
        <v>5</v>
      </c>
      <c r="E12795" s="3" t="s">
        <v>10</v>
      </c>
      <c r="F12795" s="14">
        <v>3173324.895</v>
      </c>
      <c r="G12795" s="14">
        <v>392248.59899999999</v>
      </c>
    </row>
    <row r="12796" spans="1:7" x14ac:dyDescent="0.25">
      <c r="A12796" s="3">
        <v>42712</v>
      </c>
      <c r="B12796" s="2">
        <v>45484</v>
      </c>
      <c r="C12796" s="9">
        <v>0</v>
      </c>
      <c r="D12796" s="3" t="s">
        <v>5</v>
      </c>
      <c r="E12796" s="3" t="s">
        <v>14</v>
      </c>
      <c r="F12796" s="14">
        <v>3179563.5639999998</v>
      </c>
      <c r="G12796" s="14">
        <v>390418.25799999997</v>
      </c>
    </row>
    <row r="12797" spans="1:7" x14ac:dyDescent="0.25">
      <c r="A12797" s="3">
        <v>42672</v>
      </c>
      <c r="B12797" s="2">
        <v>45484</v>
      </c>
      <c r="C12797" s="9">
        <v>4.5138888999645133E-2</v>
      </c>
      <c r="D12797" s="3" t="s">
        <v>5</v>
      </c>
      <c r="E12797" s="3" t="s">
        <v>10</v>
      </c>
      <c r="F12797" s="14">
        <v>3173544.074</v>
      </c>
      <c r="G12797" s="14">
        <v>391379.29</v>
      </c>
    </row>
    <row r="12798" spans="1:7" x14ac:dyDescent="0.25">
      <c r="A12798" s="3">
        <v>42743</v>
      </c>
      <c r="B12798" s="2">
        <v>45484</v>
      </c>
      <c r="C12798" s="9">
        <v>0.25208333299815422</v>
      </c>
      <c r="D12798" s="3" t="s">
        <v>5</v>
      </c>
      <c r="E12798" s="3" t="s">
        <v>9</v>
      </c>
      <c r="F12798" s="14">
        <v>3168394.4739999999</v>
      </c>
      <c r="G12798" s="14">
        <v>395077.44900000002</v>
      </c>
    </row>
    <row r="12799" spans="1:7" x14ac:dyDescent="0.25">
      <c r="A12799" s="3">
        <v>42764</v>
      </c>
      <c r="B12799" s="2">
        <v>45484</v>
      </c>
      <c r="C12799" s="9">
        <v>0.29027777799637988</v>
      </c>
      <c r="D12799" s="3" t="s">
        <v>5</v>
      </c>
      <c r="E12799" s="3" t="s">
        <v>16</v>
      </c>
      <c r="F12799" s="14">
        <v>3162721.6570000001</v>
      </c>
      <c r="G12799" s="14">
        <v>402276.85800000001</v>
      </c>
    </row>
    <row r="12800" spans="1:7" x14ac:dyDescent="0.25">
      <c r="A12800" s="3">
        <v>42735</v>
      </c>
      <c r="B12800" s="2">
        <v>45484</v>
      </c>
      <c r="C12800" s="9">
        <v>0.30347222200362012</v>
      </c>
      <c r="D12800" s="3" t="s">
        <v>5</v>
      </c>
      <c r="E12800" s="3" t="s">
        <v>7</v>
      </c>
      <c r="F12800" s="14">
        <v>3162195.3969999999</v>
      </c>
      <c r="G12800" s="14">
        <v>400522.70699999999</v>
      </c>
    </row>
    <row r="12801" spans="1:7" x14ac:dyDescent="0.25">
      <c r="A12801" s="3">
        <v>42730</v>
      </c>
      <c r="B12801" s="2">
        <v>45484</v>
      </c>
      <c r="C12801" s="9">
        <v>0.30625000000145519</v>
      </c>
      <c r="D12801" s="3" t="s">
        <v>5</v>
      </c>
      <c r="E12801" s="3" t="s">
        <v>7</v>
      </c>
      <c r="F12801" s="14">
        <v>3167092.3560000001</v>
      </c>
      <c r="G12801" s="14">
        <v>396864.21799999999</v>
      </c>
    </row>
    <row r="12802" spans="1:7" x14ac:dyDescent="0.25">
      <c r="A12802" s="3">
        <v>42713</v>
      </c>
      <c r="B12802" s="2">
        <v>45484</v>
      </c>
      <c r="C12802" s="9">
        <v>0.85486111100181006</v>
      </c>
      <c r="D12802" s="3" t="s">
        <v>5</v>
      </c>
      <c r="E12802" s="3" t="s">
        <v>7</v>
      </c>
      <c r="F12802" s="14">
        <v>3174754.852</v>
      </c>
      <c r="G12802" s="14">
        <v>389662.99900000001</v>
      </c>
    </row>
    <row r="12803" spans="1:7" x14ac:dyDescent="0.25">
      <c r="A12803" s="3">
        <v>42755</v>
      </c>
      <c r="B12803" s="2">
        <v>45484</v>
      </c>
      <c r="C12803" s="9">
        <v>0.89670138899964513</v>
      </c>
      <c r="D12803" s="3" t="s">
        <v>5</v>
      </c>
      <c r="E12803" s="3" t="s">
        <v>17</v>
      </c>
      <c r="F12803" s="14">
        <v>3168939.2069999999</v>
      </c>
      <c r="G12803" s="14">
        <v>396525.571</v>
      </c>
    </row>
    <row r="12804" spans="1:7" x14ac:dyDescent="0.25">
      <c r="A12804" s="3">
        <v>42758</v>
      </c>
      <c r="B12804" s="2">
        <v>45484</v>
      </c>
      <c r="C12804" s="9">
        <v>0.98747685200214619</v>
      </c>
      <c r="D12804" s="3" t="s">
        <v>5</v>
      </c>
      <c r="E12804" s="3" t="s">
        <v>9</v>
      </c>
      <c r="F12804" s="14">
        <v>3168064.2179999999</v>
      </c>
      <c r="G12804" s="14">
        <v>390504.44799999997</v>
      </c>
    </row>
    <row r="12805" spans="1:7" x14ac:dyDescent="0.25">
      <c r="A12805" s="3">
        <v>43019</v>
      </c>
      <c r="B12805" s="2">
        <v>45485</v>
      </c>
      <c r="C12805" s="9">
        <v>0.38211805599712534</v>
      </c>
      <c r="D12805" s="3" t="s">
        <v>5</v>
      </c>
      <c r="E12805" s="3" t="s">
        <v>17</v>
      </c>
      <c r="F12805" s="14">
        <v>3178563.8190000001</v>
      </c>
      <c r="G12805" s="14">
        <v>388814.908</v>
      </c>
    </row>
    <row r="12806" spans="1:7" x14ac:dyDescent="0.25">
      <c r="A12806" s="3">
        <v>42994</v>
      </c>
      <c r="B12806" s="2">
        <v>45485</v>
      </c>
      <c r="C12806" s="9">
        <v>0.38680555600149091</v>
      </c>
      <c r="D12806" s="3" t="s">
        <v>5</v>
      </c>
      <c r="E12806" s="3" t="s">
        <v>9</v>
      </c>
      <c r="F12806" s="14">
        <v>3172984.9730000002</v>
      </c>
      <c r="G12806" s="14">
        <v>391930.57900000003</v>
      </c>
    </row>
    <row r="12807" spans="1:7" x14ac:dyDescent="0.25">
      <c r="A12807" s="3">
        <v>43356</v>
      </c>
      <c r="B12807" s="2">
        <v>45485</v>
      </c>
      <c r="C12807" s="9">
        <v>0.54652777800220065</v>
      </c>
      <c r="D12807" s="3" t="s">
        <v>5</v>
      </c>
      <c r="E12807" s="3" t="s">
        <v>10</v>
      </c>
      <c r="F12807" s="14">
        <v>3172840.6039999998</v>
      </c>
      <c r="G12807" s="14">
        <v>392154.25699999998</v>
      </c>
    </row>
    <row r="12808" spans="1:7" x14ac:dyDescent="0.25">
      <c r="A12808" s="3">
        <v>42999</v>
      </c>
      <c r="B12808" s="2">
        <v>45485</v>
      </c>
      <c r="C12808" s="9">
        <v>0.88402777799637988</v>
      </c>
      <c r="D12808" s="3" t="s">
        <v>5</v>
      </c>
      <c r="E12808" s="3" t="s">
        <v>7</v>
      </c>
      <c r="F12808" s="14">
        <v>3171472.7740000002</v>
      </c>
      <c r="G12808" s="14">
        <v>407888.21799999999</v>
      </c>
    </row>
    <row r="12809" spans="1:7" x14ac:dyDescent="0.25">
      <c r="A12809" s="3">
        <v>42801</v>
      </c>
      <c r="B12809" s="2">
        <v>45486</v>
      </c>
      <c r="C12809" s="9">
        <v>9.375E-2</v>
      </c>
      <c r="D12809" s="3" t="s">
        <v>5</v>
      </c>
      <c r="E12809" s="3" t="s">
        <v>21</v>
      </c>
      <c r="F12809" s="14">
        <v>3166250.5589999999</v>
      </c>
      <c r="G12809" s="14">
        <v>396098.8</v>
      </c>
    </row>
    <row r="12810" spans="1:7" x14ac:dyDescent="0.25">
      <c r="A12810" s="3">
        <v>42917</v>
      </c>
      <c r="B12810" s="2">
        <v>45486</v>
      </c>
      <c r="C12810" s="9">
        <v>0.5208333330010646</v>
      </c>
      <c r="D12810" s="3" t="s">
        <v>5</v>
      </c>
      <c r="E12810" s="3" t="s">
        <v>10</v>
      </c>
      <c r="F12810" s="14">
        <v>3166357.3849999998</v>
      </c>
      <c r="G12810" s="14">
        <v>399150.701</v>
      </c>
    </row>
    <row r="12811" spans="1:7" x14ac:dyDescent="0.25">
      <c r="A12811" s="3">
        <v>42988</v>
      </c>
      <c r="B12811" s="2">
        <v>45486</v>
      </c>
      <c r="C12811" s="9">
        <v>0.56062499999825377</v>
      </c>
      <c r="D12811" s="3" t="s">
        <v>5</v>
      </c>
      <c r="E12811" s="3" t="s">
        <v>17</v>
      </c>
      <c r="F12811" s="14">
        <v>3169693.3859999999</v>
      </c>
      <c r="G12811" s="14">
        <v>396037.53600000002</v>
      </c>
    </row>
    <row r="12812" spans="1:7" x14ac:dyDescent="0.25">
      <c r="A12812" s="3">
        <v>42983</v>
      </c>
      <c r="B12812" s="2">
        <v>45486</v>
      </c>
      <c r="C12812" s="9">
        <v>0.60208333299669903</v>
      </c>
      <c r="D12812" s="3" t="s">
        <v>5</v>
      </c>
      <c r="E12812" s="3" t="s">
        <v>14</v>
      </c>
      <c r="F12812" s="14">
        <v>3185049.7710000002</v>
      </c>
      <c r="G12812" s="14">
        <v>386710.478</v>
      </c>
    </row>
    <row r="12813" spans="1:7" x14ac:dyDescent="0.25">
      <c r="A12813" s="3">
        <v>42875</v>
      </c>
      <c r="B12813" s="2">
        <v>45486</v>
      </c>
      <c r="C12813" s="9">
        <v>0.68055555599858053</v>
      </c>
      <c r="D12813" s="3" t="s">
        <v>5</v>
      </c>
      <c r="E12813" s="3" t="s">
        <v>10</v>
      </c>
      <c r="F12813" s="14">
        <v>3168652.5060000001</v>
      </c>
      <c r="G12813" s="14">
        <v>394235.929</v>
      </c>
    </row>
    <row r="12814" spans="1:7" x14ac:dyDescent="0.25">
      <c r="A12814" s="3">
        <v>42908</v>
      </c>
      <c r="B12814" s="2">
        <v>45486</v>
      </c>
      <c r="C12814" s="9">
        <v>0.94564814800105523</v>
      </c>
      <c r="D12814" s="3" t="s">
        <v>5</v>
      </c>
      <c r="E12814" s="3" t="s">
        <v>17</v>
      </c>
      <c r="F12814" s="14">
        <v>3169293.267</v>
      </c>
      <c r="G12814" s="14">
        <v>390698.38199999998</v>
      </c>
    </row>
    <row r="12815" spans="1:7" x14ac:dyDescent="0.25">
      <c r="A12815" s="3">
        <v>43084</v>
      </c>
      <c r="B12815" s="2">
        <v>45486</v>
      </c>
      <c r="C12815" s="9">
        <v>0.99976851900282782</v>
      </c>
      <c r="D12815" s="3" t="s">
        <v>5</v>
      </c>
      <c r="E12815" s="3" t="s">
        <v>17</v>
      </c>
      <c r="F12815" s="14">
        <v>3167025.2409999999</v>
      </c>
      <c r="G12815" s="14">
        <v>391169.924</v>
      </c>
    </row>
    <row r="12816" spans="1:7" x14ac:dyDescent="0.25">
      <c r="A12816" s="3">
        <v>42978</v>
      </c>
      <c r="B12816" s="2">
        <v>45487</v>
      </c>
      <c r="C12816" s="9">
        <v>9.1099536999536213E-2</v>
      </c>
      <c r="D12816" s="3" t="s">
        <v>5</v>
      </c>
      <c r="E12816" s="3" t="s">
        <v>9</v>
      </c>
      <c r="F12816" s="14">
        <v>3179620.8470000001</v>
      </c>
      <c r="G12816" s="14">
        <v>389704.63699999999</v>
      </c>
    </row>
    <row r="12817" spans="1:7" x14ac:dyDescent="0.25">
      <c r="A12817" s="3">
        <v>43123</v>
      </c>
      <c r="B12817" s="2">
        <v>45487</v>
      </c>
      <c r="C12817" s="9">
        <v>0.2083333330010646</v>
      </c>
      <c r="D12817" s="3" t="s">
        <v>5</v>
      </c>
      <c r="E12817" s="3" t="s">
        <v>9</v>
      </c>
      <c r="F12817" s="14">
        <v>3180052.27</v>
      </c>
      <c r="G12817" s="14">
        <v>390998.75900000002</v>
      </c>
    </row>
    <row r="12818" spans="1:7" x14ac:dyDescent="0.25">
      <c r="A12818" s="3">
        <v>42851</v>
      </c>
      <c r="B12818" s="2">
        <v>45487</v>
      </c>
      <c r="C12818" s="9">
        <v>0.21736111099744448</v>
      </c>
      <c r="D12818" s="3" t="s">
        <v>5</v>
      </c>
      <c r="E12818" s="3" t="s">
        <v>9</v>
      </c>
      <c r="F12818" s="14">
        <v>3171946.27</v>
      </c>
      <c r="G12818" s="14">
        <v>403223.83799999999</v>
      </c>
    </row>
    <row r="12819" spans="1:7" x14ac:dyDescent="0.25">
      <c r="A12819" s="3">
        <v>42866</v>
      </c>
      <c r="B12819" s="2">
        <v>45487</v>
      </c>
      <c r="C12819" s="9">
        <v>0.31736111100326525</v>
      </c>
      <c r="D12819" s="3" t="s">
        <v>5</v>
      </c>
      <c r="E12819" s="3" t="s">
        <v>10</v>
      </c>
      <c r="F12819" s="14">
        <v>3170549.659</v>
      </c>
      <c r="G12819" s="14">
        <v>387823.08199999999</v>
      </c>
    </row>
    <row r="12820" spans="1:7" x14ac:dyDescent="0.25">
      <c r="A12820" s="3">
        <v>43067</v>
      </c>
      <c r="B12820" s="2">
        <v>45487</v>
      </c>
      <c r="C12820" s="9">
        <v>0.39166666699748021</v>
      </c>
      <c r="D12820" s="3" t="s">
        <v>5</v>
      </c>
      <c r="E12820" s="3" t="s">
        <v>16</v>
      </c>
      <c r="F12820" s="14">
        <v>3168096.3339999998</v>
      </c>
      <c r="G12820" s="14">
        <v>394731.72</v>
      </c>
    </row>
    <row r="12821" spans="1:7" x14ac:dyDescent="0.25">
      <c r="A12821" s="3">
        <v>42888</v>
      </c>
      <c r="B12821" s="2">
        <v>45487</v>
      </c>
      <c r="C12821" s="9">
        <v>0.55347222200362012</v>
      </c>
      <c r="D12821" s="3" t="s">
        <v>5</v>
      </c>
      <c r="E12821" s="3" t="s">
        <v>9</v>
      </c>
      <c r="F12821" s="14">
        <v>3166307.773</v>
      </c>
      <c r="G12821" s="14">
        <v>396440.51699999999</v>
      </c>
    </row>
    <row r="12822" spans="1:7" x14ac:dyDescent="0.25">
      <c r="A12822" s="3">
        <v>42894</v>
      </c>
      <c r="B12822" s="2">
        <v>45487</v>
      </c>
      <c r="C12822" s="9">
        <v>0.59027777799929027</v>
      </c>
      <c r="D12822" s="3" t="s">
        <v>5</v>
      </c>
      <c r="E12822" s="3" t="s">
        <v>9</v>
      </c>
      <c r="F12822" s="14">
        <v>3169928.7940000002</v>
      </c>
      <c r="G12822" s="14">
        <v>391550.09100000001</v>
      </c>
    </row>
    <row r="12823" spans="1:7" x14ac:dyDescent="0.25">
      <c r="A12823" s="3">
        <v>42846</v>
      </c>
      <c r="B12823" s="2">
        <v>45487</v>
      </c>
      <c r="C12823" s="9">
        <v>0.74652777799929027</v>
      </c>
      <c r="D12823" s="3" t="s">
        <v>5</v>
      </c>
      <c r="E12823" s="3" t="s">
        <v>7</v>
      </c>
      <c r="F12823" s="14">
        <v>3160221.9670000002</v>
      </c>
      <c r="G12823" s="14">
        <v>400905.58600000001</v>
      </c>
    </row>
    <row r="12824" spans="1:7" x14ac:dyDescent="0.25">
      <c r="A12824" s="3">
        <v>42905</v>
      </c>
      <c r="B12824" s="2">
        <v>45487</v>
      </c>
      <c r="C12824" s="9">
        <v>0.75</v>
      </c>
      <c r="D12824" s="3" t="s">
        <v>5</v>
      </c>
      <c r="E12824" s="3" t="s">
        <v>10</v>
      </c>
      <c r="F12824" s="14">
        <v>3171741.2549999999</v>
      </c>
      <c r="G12824" s="14">
        <v>391547.11200000002</v>
      </c>
    </row>
    <row r="12825" spans="1:7" x14ac:dyDescent="0.25">
      <c r="A12825" s="3">
        <v>42848</v>
      </c>
      <c r="B12825" s="2">
        <v>45487</v>
      </c>
      <c r="C12825" s="9">
        <v>0.7604166669989354</v>
      </c>
      <c r="D12825" s="3" t="s">
        <v>5</v>
      </c>
      <c r="E12825" s="3" t="s">
        <v>9</v>
      </c>
      <c r="F12825" s="14">
        <v>3168298.5550000002</v>
      </c>
      <c r="G12825" s="14">
        <v>394921.07699999999</v>
      </c>
    </row>
    <row r="12826" spans="1:7" x14ac:dyDescent="0.25">
      <c r="A12826" s="3">
        <v>42906</v>
      </c>
      <c r="B12826" s="2">
        <v>45487</v>
      </c>
      <c r="C12826" s="9">
        <v>0.85138888900110032</v>
      </c>
      <c r="D12826" s="3" t="s">
        <v>5</v>
      </c>
      <c r="E12826" s="3" t="s">
        <v>9</v>
      </c>
      <c r="F12826" s="14">
        <v>3173984.2370000002</v>
      </c>
      <c r="G12826" s="14">
        <v>389434.92499999999</v>
      </c>
    </row>
    <row r="12827" spans="1:7" x14ac:dyDescent="0.25">
      <c r="A12827" s="3">
        <v>43017</v>
      </c>
      <c r="B12827" s="2">
        <v>45488</v>
      </c>
      <c r="C12827" s="9">
        <v>0.12013888899673475</v>
      </c>
      <c r="D12827" s="3" t="s">
        <v>5</v>
      </c>
      <c r="E12827" s="3" t="s">
        <v>10</v>
      </c>
      <c r="F12827" s="14">
        <v>3174995.9380000001</v>
      </c>
      <c r="G12827" s="14">
        <v>390906.67700000003</v>
      </c>
    </row>
    <row r="12828" spans="1:7" x14ac:dyDescent="0.25">
      <c r="A12828" s="3">
        <v>43124</v>
      </c>
      <c r="B12828" s="2">
        <v>45488</v>
      </c>
      <c r="C12828" s="9">
        <v>0.60763888899964513</v>
      </c>
      <c r="D12828" s="3" t="s">
        <v>5</v>
      </c>
      <c r="E12828" s="3" t="s">
        <v>7</v>
      </c>
      <c r="F12828" s="14">
        <v>3204142.6680000001</v>
      </c>
      <c r="G12828" s="14">
        <v>378485.06400000001</v>
      </c>
    </row>
    <row r="12829" spans="1:7" x14ac:dyDescent="0.25">
      <c r="A12829" s="3">
        <v>43111</v>
      </c>
      <c r="B12829" s="2">
        <v>45488</v>
      </c>
      <c r="C12829" s="9">
        <v>0.66249999999854481</v>
      </c>
      <c r="D12829" s="3" t="s">
        <v>5</v>
      </c>
      <c r="E12829" s="3" t="s">
        <v>16</v>
      </c>
      <c r="F12829" s="14">
        <v>3168629.6379999998</v>
      </c>
      <c r="G12829" s="14">
        <v>393060.28899999999</v>
      </c>
    </row>
    <row r="12830" spans="1:7" x14ac:dyDescent="0.25">
      <c r="A12830" s="3">
        <v>43357</v>
      </c>
      <c r="B12830" s="2">
        <v>45489</v>
      </c>
      <c r="C12830" s="9">
        <v>0.21388888899673475</v>
      </c>
      <c r="D12830" s="3" t="s">
        <v>5</v>
      </c>
      <c r="E12830" s="3" t="s">
        <v>10</v>
      </c>
      <c r="F12830" s="14">
        <v>3180750.3689999999</v>
      </c>
      <c r="G12830" s="14">
        <v>389689.13199999998</v>
      </c>
    </row>
    <row r="12831" spans="1:7" x14ac:dyDescent="0.25">
      <c r="A12831" s="3">
        <v>43198</v>
      </c>
      <c r="B12831" s="2">
        <v>45489</v>
      </c>
      <c r="C12831" s="9">
        <v>0.34652777799783507</v>
      </c>
      <c r="D12831" s="3" t="s">
        <v>5</v>
      </c>
      <c r="E12831" s="3" t="s">
        <v>9</v>
      </c>
      <c r="F12831" s="14">
        <v>3174172.0159999998</v>
      </c>
      <c r="G12831" s="14">
        <v>389379.85600000003</v>
      </c>
    </row>
    <row r="12832" spans="1:7" x14ac:dyDescent="0.25">
      <c r="A12832" s="3">
        <v>43263</v>
      </c>
      <c r="B12832" s="2">
        <v>45489</v>
      </c>
      <c r="C12832" s="9">
        <v>0.40277777799929027</v>
      </c>
      <c r="D12832" s="3" t="s">
        <v>5</v>
      </c>
      <c r="E12832" s="3" t="s">
        <v>9</v>
      </c>
      <c r="F12832" s="14">
        <v>3168412.0019999999</v>
      </c>
      <c r="G12832" s="14">
        <v>395333.07</v>
      </c>
    </row>
    <row r="12833" spans="1:7" x14ac:dyDescent="0.25">
      <c r="A12833" s="3">
        <v>43196</v>
      </c>
      <c r="B12833" s="2">
        <v>45489</v>
      </c>
      <c r="C12833" s="9">
        <v>0.56458333299815422</v>
      </c>
      <c r="D12833" s="3" t="s">
        <v>5</v>
      </c>
      <c r="E12833" s="3" t="s">
        <v>10</v>
      </c>
      <c r="F12833" s="14">
        <v>3170157.0469999998</v>
      </c>
      <c r="G12833" s="14">
        <v>395009.09399999998</v>
      </c>
    </row>
    <row r="12834" spans="1:7" x14ac:dyDescent="0.25">
      <c r="A12834" s="3">
        <v>43358</v>
      </c>
      <c r="B12834" s="2">
        <v>45489</v>
      </c>
      <c r="C12834" s="9">
        <v>0.60833333300251979</v>
      </c>
      <c r="D12834" s="3" t="s">
        <v>5</v>
      </c>
      <c r="E12834" s="3" t="s">
        <v>10</v>
      </c>
      <c r="F12834" s="14">
        <v>3175047.1439999999</v>
      </c>
      <c r="G12834" s="14">
        <v>388726.93800000002</v>
      </c>
    </row>
    <row r="12835" spans="1:7" x14ac:dyDescent="0.25">
      <c r="A12835" s="3">
        <v>43359</v>
      </c>
      <c r="B12835" s="2">
        <v>45489</v>
      </c>
      <c r="C12835" s="9">
        <v>0.6145833330010646</v>
      </c>
      <c r="D12835" s="3" t="s">
        <v>5</v>
      </c>
      <c r="E12835" s="3" t="s">
        <v>10</v>
      </c>
      <c r="F12835" s="14">
        <v>3177304.858</v>
      </c>
      <c r="G12835" s="14">
        <v>388466.69699999999</v>
      </c>
    </row>
    <row r="12836" spans="1:7" x14ac:dyDescent="0.25">
      <c r="A12836" s="3">
        <v>43167</v>
      </c>
      <c r="B12836" s="2">
        <v>45489</v>
      </c>
      <c r="C12836" s="9">
        <v>0.6819444439970539</v>
      </c>
      <c r="D12836" s="3" t="s">
        <v>5</v>
      </c>
      <c r="E12836" s="3" t="s">
        <v>21</v>
      </c>
      <c r="F12836" s="14">
        <v>3170770.5660000001</v>
      </c>
      <c r="G12836" s="14">
        <v>404163.68300000002</v>
      </c>
    </row>
    <row r="12837" spans="1:7" x14ac:dyDescent="0.25">
      <c r="A12837" s="3">
        <v>43269</v>
      </c>
      <c r="B12837" s="2">
        <v>45489</v>
      </c>
      <c r="C12837" s="9">
        <v>0.75694444400141947</v>
      </c>
      <c r="D12837" s="3" t="s">
        <v>5</v>
      </c>
      <c r="E12837" s="3" t="s">
        <v>9</v>
      </c>
      <c r="F12837" s="14">
        <v>3168084.159</v>
      </c>
      <c r="G12837" s="14">
        <v>394605.87599999999</v>
      </c>
    </row>
    <row r="12838" spans="1:7" x14ac:dyDescent="0.25">
      <c r="A12838" s="3">
        <v>43200</v>
      </c>
      <c r="B12838" s="2">
        <v>45489</v>
      </c>
      <c r="C12838" s="9">
        <v>0.88230324100004509</v>
      </c>
      <c r="D12838" s="3" t="s">
        <v>5</v>
      </c>
      <c r="E12838" s="3" t="s">
        <v>9</v>
      </c>
      <c r="F12838" s="14">
        <v>3166548.3530000001</v>
      </c>
      <c r="G12838" s="14">
        <v>399343.10600000003</v>
      </c>
    </row>
    <row r="12839" spans="1:7" x14ac:dyDescent="0.25">
      <c r="A12839" s="3">
        <v>43180</v>
      </c>
      <c r="B12839" s="2">
        <v>45490</v>
      </c>
      <c r="C12839" s="9">
        <v>0.11111111100035487</v>
      </c>
      <c r="D12839" s="3" t="s">
        <v>5</v>
      </c>
      <c r="E12839" s="3" t="s">
        <v>9</v>
      </c>
      <c r="F12839" s="14">
        <v>3176885.7140000002</v>
      </c>
      <c r="G12839" s="14">
        <v>386890.37099999998</v>
      </c>
    </row>
    <row r="12840" spans="1:7" x14ac:dyDescent="0.25">
      <c r="A12840" s="3">
        <v>43207</v>
      </c>
      <c r="B12840" s="2">
        <v>45490</v>
      </c>
      <c r="C12840" s="9">
        <v>0.19236111100326525</v>
      </c>
      <c r="D12840" s="3" t="s">
        <v>5</v>
      </c>
      <c r="E12840" s="3" t="s">
        <v>9</v>
      </c>
      <c r="F12840" s="14">
        <v>3172931.5440000002</v>
      </c>
      <c r="G12840" s="14">
        <v>394379.24200000003</v>
      </c>
    </row>
    <row r="12841" spans="1:7" x14ac:dyDescent="0.25">
      <c r="A12841" s="3">
        <v>43264</v>
      </c>
      <c r="B12841" s="2">
        <v>45490</v>
      </c>
      <c r="C12841" s="9">
        <v>0.26458333300251979</v>
      </c>
      <c r="D12841" s="3" t="s">
        <v>5</v>
      </c>
      <c r="E12841" s="3" t="s">
        <v>9</v>
      </c>
      <c r="F12841" s="14">
        <v>3170379.7119999998</v>
      </c>
      <c r="G12841" s="14">
        <v>407285.60700000002</v>
      </c>
    </row>
    <row r="12842" spans="1:7" x14ac:dyDescent="0.25">
      <c r="A12842" s="3">
        <v>43290</v>
      </c>
      <c r="B12842" s="2">
        <v>45490</v>
      </c>
      <c r="C12842" s="9">
        <v>0.41458333299669903</v>
      </c>
      <c r="D12842" s="3" t="s">
        <v>5</v>
      </c>
      <c r="E12842" s="3" t="s">
        <v>9</v>
      </c>
      <c r="F12842" s="14">
        <v>3169748.5610000002</v>
      </c>
      <c r="G12842" s="14">
        <v>392546.402</v>
      </c>
    </row>
    <row r="12843" spans="1:7" x14ac:dyDescent="0.25">
      <c r="A12843" s="3">
        <v>43272</v>
      </c>
      <c r="B12843" s="2">
        <v>45490</v>
      </c>
      <c r="C12843" s="9">
        <v>0.47777777799637988</v>
      </c>
      <c r="D12843" s="3" t="s">
        <v>5</v>
      </c>
      <c r="E12843" s="3" t="s">
        <v>9</v>
      </c>
      <c r="F12843" s="14">
        <v>3178952.2740000002</v>
      </c>
      <c r="G12843" s="14">
        <v>389051.09</v>
      </c>
    </row>
    <row r="12844" spans="1:7" x14ac:dyDescent="0.25">
      <c r="A12844" s="3">
        <v>43361</v>
      </c>
      <c r="B12844" s="2">
        <v>45490</v>
      </c>
      <c r="C12844" s="9">
        <v>0.61388888899818994</v>
      </c>
      <c r="D12844" s="3" t="s">
        <v>5</v>
      </c>
      <c r="E12844" s="3" t="s">
        <v>10</v>
      </c>
      <c r="F12844" s="14">
        <v>3167866.551</v>
      </c>
      <c r="G12844" s="14">
        <v>397739.59899999999</v>
      </c>
    </row>
    <row r="12845" spans="1:7" x14ac:dyDescent="0.25">
      <c r="A12845" s="3">
        <v>43275</v>
      </c>
      <c r="B12845" s="2">
        <v>45490</v>
      </c>
      <c r="C12845" s="9">
        <v>0.79810185200039996</v>
      </c>
      <c r="D12845" s="3" t="s">
        <v>5</v>
      </c>
      <c r="E12845" s="3" t="s">
        <v>9</v>
      </c>
      <c r="F12845" s="14">
        <v>3168439.2590000001</v>
      </c>
      <c r="G12845" s="14">
        <v>394730.66100000002</v>
      </c>
    </row>
    <row r="12846" spans="1:7" x14ac:dyDescent="0.25">
      <c r="A12846" s="3">
        <v>43291</v>
      </c>
      <c r="B12846" s="2">
        <v>45490</v>
      </c>
      <c r="C12846" s="9">
        <v>0.87708333299815422</v>
      </c>
      <c r="D12846" s="3" t="s">
        <v>5</v>
      </c>
      <c r="E12846" s="3" t="s">
        <v>12</v>
      </c>
      <c r="F12846" s="14">
        <v>3173294.8849999998</v>
      </c>
      <c r="G12846" s="14">
        <v>400549.283</v>
      </c>
    </row>
    <row r="12847" spans="1:7" x14ac:dyDescent="0.25">
      <c r="A12847" s="3">
        <v>43286</v>
      </c>
      <c r="B12847" s="2">
        <v>45490</v>
      </c>
      <c r="C12847" s="9">
        <v>0.93107638900255552</v>
      </c>
      <c r="D12847" s="3" t="s">
        <v>5</v>
      </c>
      <c r="E12847" s="3" t="s">
        <v>9</v>
      </c>
      <c r="F12847" s="14">
        <v>3166543.798</v>
      </c>
      <c r="G12847" s="14">
        <v>399394.07199999999</v>
      </c>
    </row>
    <row r="12848" spans="1:7" x14ac:dyDescent="0.25">
      <c r="A12848" s="3">
        <v>43288</v>
      </c>
      <c r="B12848" s="2">
        <v>45491</v>
      </c>
      <c r="C12848" s="9">
        <v>0.11704861099860864</v>
      </c>
      <c r="D12848" s="3" t="s">
        <v>5</v>
      </c>
      <c r="E12848" s="3" t="s">
        <v>17</v>
      </c>
      <c r="F12848" s="14">
        <v>3167132.6630000002</v>
      </c>
      <c r="G12848" s="14">
        <v>396186.37800000003</v>
      </c>
    </row>
    <row r="12849" spans="1:7" x14ac:dyDescent="0.25">
      <c r="A12849" s="3">
        <v>43412</v>
      </c>
      <c r="B12849" s="2">
        <v>45491</v>
      </c>
      <c r="C12849" s="9">
        <v>0.26597222199779935</v>
      </c>
      <c r="D12849" s="3" t="s">
        <v>5</v>
      </c>
      <c r="E12849" s="3" t="s">
        <v>12</v>
      </c>
      <c r="F12849" s="14">
        <v>3168206.4730000002</v>
      </c>
      <c r="G12849" s="14">
        <v>397457.587</v>
      </c>
    </row>
    <row r="12850" spans="1:7" x14ac:dyDescent="0.25">
      <c r="A12850" s="3">
        <v>44525</v>
      </c>
      <c r="B12850" s="2">
        <v>45491</v>
      </c>
      <c r="C12850" s="9">
        <v>0.39930555599858053</v>
      </c>
      <c r="D12850" s="3" t="s">
        <v>5</v>
      </c>
      <c r="E12850" s="3" t="s">
        <v>9</v>
      </c>
      <c r="F12850" s="14">
        <v>3165566.8119999999</v>
      </c>
      <c r="G12850" s="14">
        <v>396054.29499999998</v>
      </c>
    </row>
    <row r="12851" spans="1:7" x14ac:dyDescent="0.25">
      <c r="A12851" s="3">
        <v>43411</v>
      </c>
      <c r="B12851" s="2">
        <v>45491</v>
      </c>
      <c r="C12851" s="9">
        <v>0.52430555599858053</v>
      </c>
      <c r="D12851" s="3" t="s">
        <v>5</v>
      </c>
      <c r="E12851" s="3" t="s">
        <v>7</v>
      </c>
      <c r="F12851" s="14">
        <v>3170713.656</v>
      </c>
      <c r="G12851" s="14">
        <v>394045.60600000003</v>
      </c>
    </row>
    <row r="12852" spans="1:7" x14ac:dyDescent="0.25">
      <c r="A12852" s="3">
        <v>43353</v>
      </c>
      <c r="B12852" s="2">
        <v>45491</v>
      </c>
      <c r="C12852" s="9">
        <v>0.5416666669989354</v>
      </c>
      <c r="D12852" s="3" t="s">
        <v>5</v>
      </c>
      <c r="E12852" s="3" t="s">
        <v>9</v>
      </c>
      <c r="F12852" s="14">
        <v>3178218.2629999998</v>
      </c>
      <c r="G12852" s="14">
        <v>392148.52399999998</v>
      </c>
    </row>
    <row r="12853" spans="1:7" x14ac:dyDescent="0.25">
      <c r="A12853" s="3">
        <v>43476</v>
      </c>
      <c r="B12853" s="2">
        <v>45491</v>
      </c>
      <c r="C12853" s="9">
        <v>0.59027777799929027</v>
      </c>
      <c r="D12853" s="3" t="s">
        <v>5</v>
      </c>
      <c r="E12853" s="3" t="s">
        <v>7</v>
      </c>
      <c r="F12853" s="14">
        <v>3178995.1009999998</v>
      </c>
      <c r="G12853" s="14">
        <v>391343.99300000002</v>
      </c>
    </row>
    <row r="12854" spans="1:7" x14ac:dyDescent="0.25">
      <c r="A12854" s="3">
        <v>43413</v>
      </c>
      <c r="B12854" s="2">
        <v>45491</v>
      </c>
      <c r="C12854" s="9">
        <v>0.7604166669989354</v>
      </c>
      <c r="D12854" s="3" t="s">
        <v>5</v>
      </c>
      <c r="E12854" s="3" t="s">
        <v>16</v>
      </c>
      <c r="F12854" s="14">
        <v>3174336.9849999999</v>
      </c>
      <c r="G12854" s="14">
        <v>392984.68400000001</v>
      </c>
    </row>
    <row r="12855" spans="1:7" x14ac:dyDescent="0.25">
      <c r="A12855" s="3">
        <v>43608</v>
      </c>
      <c r="B12855" s="2">
        <v>45491</v>
      </c>
      <c r="C12855" s="9">
        <v>0.78472222200070973</v>
      </c>
      <c r="D12855" s="3" t="s">
        <v>5</v>
      </c>
      <c r="E12855" s="3" t="s">
        <v>9</v>
      </c>
      <c r="F12855" s="14">
        <v>3178573.571</v>
      </c>
      <c r="G12855" s="14">
        <v>391278.42499999999</v>
      </c>
    </row>
    <row r="12856" spans="1:7" x14ac:dyDescent="0.25">
      <c r="A12856" s="3">
        <v>43440</v>
      </c>
      <c r="B12856" s="2">
        <v>45492</v>
      </c>
      <c r="C12856" s="9">
        <v>0.25347222200070973</v>
      </c>
      <c r="D12856" s="3" t="s">
        <v>5</v>
      </c>
      <c r="E12856" s="3" t="s">
        <v>14</v>
      </c>
      <c r="F12856" s="14">
        <v>3164592.1740000001</v>
      </c>
      <c r="G12856" s="14">
        <v>394032.28700000001</v>
      </c>
    </row>
    <row r="12857" spans="1:7" x14ac:dyDescent="0.25">
      <c r="A12857" s="3">
        <v>43387</v>
      </c>
      <c r="B12857" s="2">
        <v>45492</v>
      </c>
      <c r="C12857" s="9">
        <v>0.37847222200070973</v>
      </c>
      <c r="D12857" s="3" t="s">
        <v>5</v>
      </c>
      <c r="E12857" s="3" t="s">
        <v>9</v>
      </c>
      <c r="F12857" s="14">
        <v>3171804.5210000002</v>
      </c>
      <c r="G12857" s="14">
        <v>404180.478</v>
      </c>
    </row>
    <row r="12858" spans="1:7" x14ac:dyDescent="0.25">
      <c r="A12858" s="3">
        <v>43453</v>
      </c>
      <c r="B12858" s="2">
        <v>45492</v>
      </c>
      <c r="C12858" s="9">
        <v>0.48263888899964513</v>
      </c>
      <c r="D12858" s="3" t="s">
        <v>5</v>
      </c>
      <c r="E12858" s="3" t="s">
        <v>10</v>
      </c>
      <c r="F12858" s="14">
        <v>3178193.37</v>
      </c>
      <c r="G12858" s="14">
        <v>392148.34600000002</v>
      </c>
    </row>
    <row r="12859" spans="1:7" x14ac:dyDescent="0.25">
      <c r="A12859" s="3">
        <v>43451</v>
      </c>
      <c r="B12859" s="2">
        <v>45492</v>
      </c>
      <c r="C12859" s="9">
        <v>0.51944444399850909</v>
      </c>
      <c r="D12859" s="3" t="s">
        <v>5</v>
      </c>
      <c r="E12859" s="3" t="s">
        <v>21</v>
      </c>
      <c r="F12859" s="14">
        <v>3176349.7769999998</v>
      </c>
      <c r="G12859" s="14">
        <v>393144.73100000003</v>
      </c>
    </row>
    <row r="12860" spans="1:7" x14ac:dyDescent="0.25">
      <c r="A12860" s="3">
        <v>42585</v>
      </c>
      <c r="B12860" s="2">
        <v>45492</v>
      </c>
      <c r="C12860" s="9">
        <v>0.80069444399850909</v>
      </c>
      <c r="D12860" s="3" t="s">
        <v>5</v>
      </c>
      <c r="E12860" s="3" t="s">
        <v>9</v>
      </c>
      <c r="F12860" s="14">
        <v>3173367.2069999999</v>
      </c>
      <c r="G12860" s="14">
        <v>391559.87699999998</v>
      </c>
    </row>
    <row r="12861" spans="1:7" x14ac:dyDescent="0.25">
      <c r="A12861" s="3">
        <v>43750</v>
      </c>
      <c r="B12861" s="2">
        <v>45492</v>
      </c>
      <c r="C12861" s="9">
        <v>0.83611111099889968</v>
      </c>
      <c r="D12861" s="3" t="s">
        <v>5</v>
      </c>
      <c r="E12861" s="3" t="s">
        <v>7</v>
      </c>
      <c r="F12861" s="14">
        <v>3184036.6469999999</v>
      </c>
      <c r="G12861" s="14">
        <v>386431.23499999999</v>
      </c>
    </row>
    <row r="12862" spans="1:7" x14ac:dyDescent="0.25">
      <c r="A12862" s="3">
        <v>43733</v>
      </c>
      <c r="B12862" s="2">
        <v>45492</v>
      </c>
      <c r="C12862" s="9">
        <v>0.84375</v>
      </c>
      <c r="D12862" s="3" t="s">
        <v>5</v>
      </c>
      <c r="E12862" s="3" t="s">
        <v>16</v>
      </c>
      <c r="F12862" s="14">
        <v>3163443.2459999998</v>
      </c>
      <c r="G12862" s="14">
        <v>403260.63699999999</v>
      </c>
    </row>
    <row r="12863" spans="1:7" x14ac:dyDescent="0.25">
      <c r="A12863" s="3">
        <v>43714</v>
      </c>
      <c r="B12863" s="2">
        <v>45492</v>
      </c>
      <c r="C12863" s="9">
        <v>0.86805555599858053</v>
      </c>
      <c r="D12863" s="3" t="s">
        <v>5</v>
      </c>
      <c r="E12863" s="3" t="s">
        <v>12</v>
      </c>
      <c r="F12863" s="14">
        <v>3177110.4029999999</v>
      </c>
      <c r="G12863" s="14">
        <v>387713.09899999999</v>
      </c>
    </row>
    <row r="12864" spans="1:7" x14ac:dyDescent="0.25">
      <c r="A12864" s="3">
        <v>43541</v>
      </c>
      <c r="B12864" s="2">
        <v>45493</v>
      </c>
      <c r="C12864" s="9">
        <v>0.30069444399850909</v>
      </c>
      <c r="D12864" s="3" t="s">
        <v>5</v>
      </c>
      <c r="E12864" s="3" t="s">
        <v>14</v>
      </c>
      <c r="F12864" s="14">
        <v>3178236.9709999999</v>
      </c>
      <c r="G12864" s="14">
        <v>389256.636</v>
      </c>
    </row>
    <row r="12865" spans="1:7" x14ac:dyDescent="0.25">
      <c r="A12865" s="3">
        <v>43635</v>
      </c>
      <c r="B12865" s="2">
        <v>45493</v>
      </c>
      <c r="C12865" s="9">
        <v>0.375</v>
      </c>
      <c r="D12865" s="3" t="s">
        <v>5</v>
      </c>
      <c r="E12865" s="3" t="s">
        <v>9</v>
      </c>
      <c r="F12865" s="14">
        <v>3173318.2379999999</v>
      </c>
      <c r="G12865" s="14">
        <v>388993.08399999997</v>
      </c>
    </row>
    <row r="12866" spans="1:7" x14ac:dyDescent="0.25">
      <c r="A12866" s="3">
        <v>43544</v>
      </c>
      <c r="B12866" s="2">
        <v>45493</v>
      </c>
      <c r="C12866" s="9">
        <v>0.39305555600003572</v>
      </c>
      <c r="D12866" s="3" t="s">
        <v>5</v>
      </c>
      <c r="E12866" s="3" t="s">
        <v>9</v>
      </c>
      <c r="F12866" s="14">
        <v>3179231.8190000001</v>
      </c>
      <c r="G12866" s="14">
        <v>390149.48599999998</v>
      </c>
    </row>
    <row r="12867" spans="1:7" x14ac:dyDescent="0.25">
      <c r="A12867" s="3">
        <v>43493</v>
      </c>
      <c r="B12867" s="2">
        <v>45493</v>
      </c>
      <c r="C12867" s="9">
        <v>0.58125000000291038</v>
      </c>
      <c r="D12867" s="3" t="s">
        <v>5</v>
      </c>
      <c r="E12867" s="3" t="s">
        <v>10</v>
      </c>
      <c r="F12867" s="14">
        <v>3168951.1830000002</v>
      </c>
      <c r="G12867" s="14">
        <v>394631.16600000003</v>
      </c>
    </row>
    <row r="12868" spans="1:7" x14ac:dyDescent="0.25">
      <c r="A12868" s="3">
        <v>43523</v>
      </c>
      <c r="B12868" s="2">
        <v>45493</v>
      </c>
      <c r="C12868" s="9">
        <v>0.92013888899964513</v>
      </c>
      <c r="D12868" s="3" t="s">
        <v>5</v>
      </c>
      <c r="E12868" s="3" t="s">
        <v>12</v>
      </c>
      <c r="F12868" s="14">
        <v>3167928.3059999999</v>
      </c>
      <c r="G12868" s="14">
        <v>394672.23800000001</v>
      </c>
    </row>
    <row r="12869" spans="1:7" x14ac:dyDescent="0.25">
      <c r="A12869" s="3">
        <v>43670</v>
      </c>
      <c r="B12869" s="2">
        <v>45494</v>
      </c>
      <c r="C12869" s="9">
        <v>0.62916666700039059</v>
      </c>
      <c r="D12869" s="3" t="s">
        <v>5</v>
      </c>
      <c r="E12869" s="3" t="s">
        <v>10</v>
      </c>
      <c r="F12869" s="14">
        <v>3181182.3149999999</v>
      </c>
      <c r="G12869" s="14">
        <v>388700.37800000003</v>
      </c>
    </row>
    <row r="12870" spans="1:7" x14ac:dyDescent="0.25">
      <c r="A12870" s="3">
        <v>43740</v>
      </c>
      <c r="B12870" s="2">
        <v>45494</v>
      </c>
      <c r="C12870" s="9">
        <v>0.85138888900110032</v>
      </c>
      <c r="D12870" s="3" t="s">
        <v>5</v>
      </c>
      <c r="E12870" s="3" t="s">
        <v>12</v>
      </c>
      <c r="F12870" s="14">
        <v>3162125.892</v>
      </c>
      <c r="G12870" s="14">
        <v>390210.533</v>
      </c>
    </row>
    <row r="12871" spans="1:7" x14ac:dyDescent="0.25">
      <c r="A12871" s="3">
        <v>43638</v>
      </c>
      <c r="B12871" s="2">
        <v>45494</v>
      </c>
      <c r="C12871" s="9">
        <v>0.89445601899933536</v>
      </c>
      <c r="D12871" s="3" t="s">
        <v>5</v>
      </c>
      <c r="E12871" s="3" t="s">
        <v>9</v>
      </c>
      <c r="F12871" s="14">
        <v>3167696.7629999998</v>
      </c>
      <c r="G12871" s="14">
        <v>394486.397</v>
      </c>
    </row>
    <row r="12872" spans="1:7" x14ac:dyDescent="0.25">
      <c r="A12872" s="3">
        <v>43754</v>
      </c>
      <c r="B12872" s="2">
        <v>45494</v>
      </c>
      <c r="C12872" s="9">
        <v>0.93958333299815422</v>
      </c>
      <c r="D12872" s="3" t="s">
        <v>5</v>
      </c>
      <c r="E12872" s="3" t="s">
        <v>12</v>
      </c>
      <c r="F12872" s="14">
        <v>3166370.5469999998</v>
      </c>
      <c r="G12872" s="14">
        <v>396911.842</v>
      </c>
    </row>
    <row r="12873" spans="1:7" x14ac:dyDescent="0.25">
      <c r="A12873" s="3">
        <v>43617</v>
      </c>
      <c r="B12873" s="2">
        <v>45494</v>
      </c>
      <c r="C12873" s="9">
        <v>0.98135416700097267</v>
      </c>
      <c r="D12873" s="3" t="s">
        <v>5</v>
      </c>
      <c r="E12873" s="3" t="s">
        <v>16</v>
      </c>
      <c r="F12873" s="14">
        <v>3167496.0720000002</v>
      </c>
      <c r="G12873" s="14">
        <v>403739.929</v>
      </c>
    </row>
    <row r="12874" spans="1:7" x14ac:dyDescent="0.25">
      <c r="A12874" s="3">
        <v>43738</v>
      </c>
      <c r="B12874" s="2">
        <v>45495</v>
      </c>
      <c r="C12874" s="9">
        <v>0.39791666700330097</v>
      </c>
      <c r="D12874" s="3" t="s">
        <v>5</v>
      </c>
      <c r="E12874" s="3" t="s">
        <v>9</v>
      </c>
      <c r="F12874" s="14">
        <v>3176879.6239999998</v>
      </c>
      <c r="G12874" s="14">
        <v>390181.90299999999</v>
      </c>
    </row>
    <row r="12875" spans="1:7" x14ac:dyDescent="0.25">
      <c r="A12875" s="3">
        <v>43677</v>
      </c>
      <c r="B12875" s="2">
        <v>45495</v>
      </c>
      <c r="C12875" s="9">
        <v>0.45902777800074546</v>
      </c>
      <c r="D12875" s="3" t="s">
        <v>5</v>
      </c>
      <c r="E12875" s="3" t="s">
        <v>10</v>
      </c>
      <c r="F12875" s="14">
        <v>3169034.6529999999</v>
      </c>
      <c r="G12875" s="14">
        <v>393429.37900000002</v>
      </c>
    </row>
    <row r="12876" spans="1:7" x14ac:dyDescent="0.25">
      <c r="A12876" s="3">
        <v>43756</v>
      </c>
      <c r="B12876" s="2">
        <v>45495</v>
      </c>
      <c r="C12876" s="9">
        <v>0.81666666700039059</v>
      </c>
      <c r="D12876" s="3" t="s">
        <v>5</v>
      </c>
      <c r="E12876" s="3" t="s">
        <v>12</v>
      </c>
      <c r="F12876" s="14">
        <v>3177741.9670000002</v>
      </c>
      <c r="G12876" s="14">
        <v>387709.50699999998</v>
      </c>
    </row>
    <row r="12877" spans="1:7" x14ac:dyDescent="0.25">
      <c r="A12877" s="3">
        <v>43761</v>
      </c>
      <c r="B12877" s="2">
        <v>45495</v>
      </c>
      <c r="C12877" s="9">
        <v>0.88075231500260998</v>
      </c>
      <c r="D12877" s="3" t="s">
        <v>5</v>
      </c>
      <c r="E12877" s="3" t="s">
        <v>12</v>
      </c>
      <c r="F12877" s="14">
        <v>3180911.3990000002</v>
      </c>
      <c r="G12877" s="14">
        <v>388488.61</v>
      </c>
    </row>
    <row r="12878" spans="1:7" x14ac:dyDescent="0.25">
      <c r="A12878" s="3">
        <v>43741</v>
      </c>
      <c r="B12878" s="2">
        <v>45496</v>
      </c>
      <c r="C12878" s="9">
        <v>0.13680555600149091</v>
      </c>
      <c r="D12878" s="3" t="s">
        <v>5</v>
      </c>
      <c r="E12878" s="3" t="s">
        <v>12</v>
      </c>
      <c r="F12878" s="14">
        <v>3166947.2059999998</v>
      </c>
      <c r="G12878" s="14">
        <v>395384.59700000001</v>
      </c>
    </row>
    <row r="12879" spans="1:7" x14ac:dyDescent="0.25">
      <c r="A12879" s="3">
        <v>43758</v>
      </c>
      <c r="B12879" s="2">
        <v>45496</v>
      </c>
      <c r="C12879" s="9">
        <v>0.1930555560029461</v>
      </c>
      <c r="D12879" s="3" t="s">
        <v>5</v>
      </c>
      <c r="E12879" s="3" t="s">
        <v>9</v>
      </c>
      <c r="F12879" s="14">
        <v>3170576.5240000002</v>
      </c>
      <c r="G12879" s="14">
        <v>401939.46100000001</v>
      </c>
    </row>
    <row r="12880" spans="1:7" x14ac:dyDescent="0.25">
      <c r="A12880" s="3">
        <v>43848</v>
      </c>
      <c r="B12880" s="2">
        <v>45496</v>
      </c>
      <c r="C12880" s="9">
        <v>0.31083333300193772</v>
      </c>
      <c r="D12880" s="3" t="s">
        <v>5</v>
      </c>
      <c r="E12880" s="3" t="s">
        <v>9</v>
      </c>
      <c r="F12880" s="14">
        <v>3171454.0460000001</v>
      </c>
      <c r="G12880" s="14">
        <v>389624.74300000002</v>
      </c>
    </row>
    <row r="12881" spans="1:7" x14ac:dyDescent="0.25">
      <c r="A12881" s="3">
        <v>43832</v>
      </c>
      <c r="B12881" s="2">
        <v>45496</v>
      </c>
      <c r="C12881" s="9">
        <v>0.35624999999708962</v>
      </c>
      <c r="D12881" s="3" t="s">
        <v>5</v>
      </c>
      <c r="E12881" s="3" t="s">
        <v>9</v>
      </c>
      <c r="F12881" s="14">
        <v>3180073.4350000001</v>
      </c>
      <c r="G12881" s="14">
        <v>386749.04100000003</v>
      </c>
    </row>
    <row r="12882" spans="1:7" x14ac:dyDescent="0.25">
      <c r="A12882" s="3">
        <v>43821</v>
      </c>
      <c r="B12882" s="2">
        <v>45496</v>
      </c>
      <c r="C12882" s="9">
        <v>0.40625</v>
      </c>
      <c r="D12882" s="3" t="s">
        <v>5</v>
      </c>
      <c r="E12882" s="3" t="s">
        <v>7</v>
      </c>
      <c r="F12882" s="14">
        <v>3177974.7080000001</v>
      </c>
      <c r="G12882" s="14">
        <v>392243.82</v>
      </c>
    </row>
    <row r="12883" spans="1:7" x14ac:dyDescent="0.25">
      <c r="A12883" s="3">
        <v>43809</v>
      </c>
      <c r="B12883" s="2">
        <v>45496</v>
      </c>
      <c r="C12883" s="9">
        <v>0.76388888899964513</v>
      </c>
      <c r="D12883" s="3" t="s">
        <v>5</v>
      </c>
      <c r="E12883" s="3" t="s">
        <v>14</v>
      </c>
      <c r="F12883" s="14">
        <v>3189502.7990000001</v>
      </c>
      <c r="G12883" s="14">
        <v>384807.29100000003</v>
      </c>
    </row>
    <row r="12884" spans="1:7" x14ac:dyDescent="0.25">
      <c r="A12884" s="3">
        <v>43841</v>
      </c>
      <c r="B12884" s="2">
        <v>45496</v>
      </c>
      <c r="C12884" s="9">
        <v>0.91228009299811674</v>
      </c>
      <c r="D12884" s="3" t="s">
        <v>5</v>
      </c>
      <c r="E12884" s="3" t="s">
        <v>9</v>
      </c>
      <c r="F12884" s="14">
        <v>3168294.1370000001</v>
      </c>
      <c r="G12884" s="14">
        <v>394452.40500000003</v>
      </c>
    </row>
    <row r="12885" spans="1:7" x14ac:dyDescent="0.25">
      <c r="A12885" s="3">
        <v>44334</v>
      </c>
      <c r="B12885" s="2">
        <v>45497</v>
      </c>
      <c r="C12885" s="9">
        <v>0.24033564799901797</v>
      </c>
      <c r="D12885" s="3" t="s">
        <v>5</v>
      </c>
      <c r="E12885" s="3" t="s">
        <v>10</v>
      </c>
      <c r="F12885" s="14">
        <v>3179646.398</v>
      </c>
      <c r="G12885" s="14">
        <v>390740.266</v>
      </c>
    </row>
    <row r="12886" spans="1:7" x14ac:dyDescent="0.25">
      <c r="A12886" s="3">
        <v>43928</v>
      </c>
      <c r="B12886" s="2">
        <v>45497</v>
      </c>
      <c r="C12886" s="9">
        <v>0.37916666700039059</v>
      </c>
      <c r="D12886" s="3" t="s">
        <v>5</v>
      </c>
      <c r="E12886" s="3" t="s">
        <v>7</v>
      </c>
      <c r="F12886" s="14">
        <v>3179272.9249999998</v>
      </c>
      <c r="G12886" s="14">
        <v>392929.74099999998</v>
      </c>
    </row>
    <row r="12887" spans="1:7" x14ac:dyDescent="0.25">
      <c r="A12887" s="3">
        <v>43866</v>
      </c>
      <c r="B12887" s="2">
        <v>45497</v>
      </c>
      <c r="C12887" s="9">
        <v>0.44236111100326525</v>
      </c>
      <c r="D12887" s="3" t="s">
        <v>5</v>
      </c>
      <c r="E12887" s="3" t="s">
        <v>9</v>
      </c>
      <c r="F12887" s="14">
        <v>3178224.5839999998</v>
      </c>
      <c r="G12887" s="14">
        <v>392146.098</v>
      </c>
    </row>
    <row r="12888" spans="1:7" x14ac:dyDescent="0.25">
      <c r="A12888" s="3">
        <v>43934</v>
      </c>
      <c r="B12888" s="2">
        <v>45497</v>
      </c>
      <c r="C12888" s="9">
        <v>0.50049768500321079</v>
      </c>
      <c r="D12888" s="3" t="s">
        <v>5</v>
      </c>
      <c r="E12888" s="3" t="s">
        <v>17</v>
      </c>
      <c r="F12888" s="14">
        <v>3168038.2439999999</v>
      </c>
      <c r="G12888" s="14">
        <v>394555.35100000002</v>
      </c>
    </row>
    <row r="12889" spans="1:7" x14ac:dyDescent="0.25">
      <c r="A12889" s="3">
        <v>43857</v>
      </c>
      <c r="B12889" s="2">
        <v>45497</v>
      </c>
      <c r="C12889" s="9">
        <v>0.53958333299669903</v>
      </c>
      <c r="D12889" s="3" t="s">
        <v>5</v>
      </c>
      <c r="E12889" s="3" t="s">
        <v>9</v>
      </c>
      <c r="F12889" s="14">
        <v>3164639.676</v>
      </c>
      <c r="G12889" s="14">
        <v>402546.30900000001</v>
      </c>
    </row>
    <row r="12890" spans="1:7" x14ac:dyDescent="0.25">
      <c r="A12890" s="3">
        <v>43903</v>
      </c>
      <c r="B12890" s="2">
        <v>45497</v>
      </c>
      <c r="C12890" s="9">
        <v>0.63472222199925454</v>
      </c>
      <c r="D12890" s="3" t="s">
        <v>5</v>
      </c>
      <c r="E12890" s="3" t="s">
        <v>10</v>
      </c>
      <c r="F12890" s="14">
        <v>3168279.7250000001</v>
      </c>
      <c r="G12890" s="14">
        <v>393665.84</v>
      </c>
    </row>
    <row r="12891" spans="1:7" x14ac:dyDescent="0.25">
      <c r="A12891" s="3">
        <v>43932</v>
      </c>
      <c r="B12891" s="2">
        <v>45497</v>
      </c>
      <c r="C12891" s="9">
        <v>0.74023148100241087</v>
      </c>
      <c r="D12891" s="3" t="s">
        <v>5</v>
      </c>
      <c r="E12891" s="3" t="s">
        <v>9</v>
      </c>
      <c r="F12891" s="14">
        <v>3166543.798</v>
      </c>
      <c r="G12891" s="14">
        <v>399394.07199999999</v>
      </c>
    </row>
    <row r="12892" spans="1:7" x14ac:dyDescent="0.25">
      <c r="A12892" s="3">
        <v>44017</v>
      </c>
      <c r="B12892" s="2">
        <v>45498</v>
      </c>
      <c r="C12892" s="9">
        <v>0.47152777799783507</v>
      </c>
      <c r="D12892" s="3" t="s">
        <v>5</v>
      </c>
      <c r="E12892" s="3" t="s">
        <v>12</v>
      </c>
      <c r="F12892" s="14">
        <v>3172238.6660000002</v>
      </c>
      <c r="G12892" s="14">
        <v>392334.86900000001</v>
      </c>
    </row>
    <row r="12893" spans="1:7" x14ac:dyDescent="0.25">
      <c r="A12893" s="3">
        <v>44013</v>
      </c>
      <c r="B12893" s="2">
        <v>45498</v>
      </c>
      <c r="C12893" s="9">
        <v>0.48263888899964513</v>
      </c>
      <c r="D12893" s="3" t="s">
        <v>5</v>
      </c>
      <c r="E12893" s="3" t="s">
        <v>9</v>
      </c>
      <c r="F12893" s="14">
        <v>3168066.497</v>
      </c>
      <c r="G12893" s="14">
        <v>393382.12199999997</v>
      </c>
    </row>
    <row r="12894" spans="1:7" x14ac:dyDescent="0.25">
      <c r="A12894" s="3">
        <v>43959</v>
      </c>
      <c r="B12894" s="2">
        <v>45498</v>
      </c>
      <c r="C12894" s="9">
        <v>0.53263888900255552</v>
      </c>
      <c r="D12894" s="3" t="s">
        <v>5</v>
      </c>
      <c r="E12894" s="3" t="s">
        <v>9</v>
      </c>
      <c r="F12894" s="14">
        <v>3169104.1540000001</v>
      </c>
      <c r="G12894" s="14">
        <v>400896.50799999997</v>
      </c>
    </row>
    <row r="12895" spans="1:7" x14ac:dyDescent="0.25">
      <c r="A12895" s="3">
        <v>44014</v>
      </c>
      <c r="B12895" s="2">
        <v>45498</v>
      </c>
      <c r="C12895" s="9">
        <v>0.53568287000234704</v>
      </c>
      <c r="D12895" s="3" t="s">
        <v>5</v>
      </c>
      <c r="E12895" s="3" t="s">
        <v>17</v>
      </c>
      <c r="F12895" s="14">
        <v>3169389.5809999998</v>
      </c>
      <c r="G12895" s="14">
        <v>395518.88500000001</v>
      </c>
    </row>
    <row r="12896" spans="1:7" x14ac:dyDescent="0.25">
      <c r="A12896" s="3">
        <v>44010</v>
      </c>
      <c r="B12896" s="2">
        <v>45498</v>
      </c>
      <c r="C12896" s="9">
        <v>0.78962963000230957</v>
      </c>
      <c r="D12896" s="3" t="s">
        <v>5</v>
      </c>
      <c r="E12896" s="3" t="s">
        <v>9</v>
      </c>
      <c r="F12896" s="14">
        <v>3172310.102</v>
      </c>
      <c r="G12896" s="14">
        <v>392368.22200000001</v>
      </c>
    </row>
    <row r="12897" spans="1:7" x14ac:dyDescent="0.25">
      <c r="A12897" s="3">
        <v>43989</v>
      </c>
      <c r="B12897" s="2">
        <v>45498</v>
      </c>
      <c r="C12897" s="9">
        <v>0.96666666700184578</v>
      </c>
      <c r="D12897" s="3" t="s">
        <v>5</v>
      </c>
      <c r="E12897" s="3" t="s">
        <v>10</v>
      </c>
      <c r="F12897" s="14">
        <v>3166732.45</v>
      </c>
      <c r="G12897" s="14">
        <v>399189.69400000002</v>
      </c>
    </row>
    <row r="12898" spans="1:7" x14ac:dyDescent="0.25">
      <c r="A12898" s="3">
        <v>43983</v>
      </c>
      <c r="B12898" s="2">
        <v>45499</v>
      </c>
      <c r="C12898" s="9">
        <v>0.13508101899788016</v>
      </c>
      <c r="D12898" s="3" t="s">
        <v>5</v>
      </c>
      <c r="E12898" s="3" t="s">
        <v>17</v>
      </c>
      <c r="F12898" s="14">
        <v>3169044.86</v>
      </c>
      <c r="G12898" s="14">
        <v>401299.79599999997</v>
      </c>
    </row>
    <row r="12899" spans="1:7" x14ac:dyDescent="0.25">
      <c r="A12899" s="3">
        <v>44348</v>
      </c>
      <c r="B12899" s="2">
        <v>45499</v>
      </c>
      <c r="C12899" s="9">
        <v>0.25347222200070973</v>
      </c>
      <c r="D12899" s="3" t="s">
        <v>5</v>
      </c>
      <c r="E12899" s="3" t="s">
        <v>16</v>
      </c>
      <c r="F12899" s="14">
        <v>3165507.0189999999</v>
      </c>
      <c r="G12899" s="14">
        <v>399633.82500000001</v>
      </c>
    </row>
    <row r="12900" spans="1:7" x14ac:dyDescent="0.25">
      <c r="A12900" s="3">
        <v>44313</v>
      </c>
      <c r="B12900" s="2">
        <v>45499</v>
      </c>
      <c r="C12900" s="9">
        <v>0.66295138900022721</v>
      </c>
      <c r="D12900" s="3" t="s">
        <v>5</v>
      </c>
      <c r="E12900" s="3" t="s">
        <v>14</v>
      </c>
      <c r="F12900" s="14">
        <v>3172657.6669999999</v>
      </c>
      <c r="G12900" s="14">
        <v>392149.76000000001</v>
      </c>
    </row>
    <row r="12901" spans="1:7" x14ac:dyDescent="0.25">
      <c r="A12901" s="3">
        <v>44255</v>
      </c>
      <c r="B12901" s="2">
        <v>45499</v>
      </c>
      <c r="C12901" s="9">
        <v>0.70076388899906306</v>
      </c>
      <c r="D12901" s="3" t="s">
        <v>5</v>
      </c>
      <c r="E12901" s="3" t="s">
        <v>9</v>
      </c>
      <c r="F12901" s="14">
        <v>3168294.1370000001</v>
      </c>
      <c r="G12901" s="14">
        <v>394452.40500000003</v>
      </c>
    </row>
    <row r="12902" spans="1:7" x14ac:dyDescent="0.25">
      <c r="A12902" s="3">
        <v>44083</v>
      </c>
      <c r="B12902" s="2">
        <v>45500</v>
      </c>
      <c r="C12902" s="9">
        <v>3.7037037000118289E-2</v>
      </c>
      <c r="D12902" s="3" t="s">
        <v>5</v>
      </c>
      <c r="E12902" s="3" t="s">
        <v>17</v>
      </c>
      <c r="F12902" s="14">
        <v>3177970.0350000001</v>
      </c>
      <c r="G12902" s="14">
        <v>391487.53200000001</v>
      </c>
    </row>
    <row r="12903" spans="1:7" x14ac:dyDescent="0.25">
      <c r="A12903" s="3">
        <v>44336</v>
      </c>
      <c r="B12903" s="2">
        <v>45500</v>
      </c>
      <c r="C12903" s="9">
        <v>0.33876157399936346</v>
      </c>
      <c r="D12903" s="3" t="s">
        <v>5</v>
      </c>
      <c r="E12903" s="3" t="s">
        <v>9</v>
      </c>
      <c r="F12903" s="14">
        <v>3174913.923</v>
      </c>
      <c r="G12903" s="14">
        <v>390707.73200000002</v>
      </c>
    </row>
    <row r="12904" spans="1:7" x14ac:dyDescent="0.25">
      <c r="A12904" s="3">
        <v>44260</v>
      </c>
      <c r="B12904" s="2">
        <v>45500</v>
      </c>
      <c r="C12904" s="9">
        <v>0.65347222200216493</v>
      </c>
      <c r="D12904" s="3" t="s">
        <v>5</v>
      </c>
      <c r="E12904" s="3" t="s">
        <v>10</v>
      </c>
      <c r="F12904" s="14">
        <v>3168168.99</v>
      </c>
      <c r="G12904" s="14">
        <v>395104.91800000001</v>
      </c>
    </row>
    <row r="12905" spans="1:7" x14ac:dyDescent="0.25">
      <c r="A12905" s="3">
        <v>44210</v>
      </c>
      <c r="B12905" s="2">
        <v>45500</v>
      </c>
      <c r="C12905" s="9">
        <v>0.92423611100093694</v>
      </c>
      <c r="D12905" s="3" t="s">
        <v>5</v>
      </c>
      <c r="E12905" s="3" t="s">
        <v>9</v>
      </c>
      <c r="F12905" s="14">
        <v>3165268.6170000001</v>
      </c>
      <c r="G12905" s="14">
        <v>395856.94400000002</v>
      </c>
    </row>
    <row r="12906" spans="1:7" x14ac:dyDescent="0.25">
      <c r="A12906" s="3">
        <v>44167</v>
      </c>
      <c r="B12906" s="2">
        <v>45501</v>
      </c>
      <c r="C12906" s="9">
        <v>7.9861111000354867E-2</v>
      </c>
      <c r="D12906" s="3" t="s">
        <v>5</v>
      </c>
      <c r="E12906" s="3" t="s">
        <v>7</v>
      </c>
      <c r="F12906" s="14">
        <v>3166886.3990000002</v>
      </c>
      <c r="G12906" s="14">
        <v>391902.47499999998</v>
      </c>
    </row>
    <row r="12907" spans="1:7" x14ac:dyDescent="0.25">
      <c r="A12907" s="3">
        <v>44418</v>
      </c>
      <c r="B12907" s="2">
        <v>45501</v>
      </c>
      <c r="C12907" s="9">
        <v>0.14444444399850909</v>
      </c>
      <c r="D12907" s="3" t="s">
        <v>5</v>
      </c>
      <c r="E12907" s="3" t="s">
        <v>9</v>
      </c>
      <c r="F12907" s="14">
        <v>3172896.0959999999</v>
      </c>
      <c r="G12907" s="14">
        <v>393574.00400000002</v>
      </c>
    </row>
    <row r="12908" spans="1:7" x14ac:dyDescent="0.25">
      <c r="A12908" s="3">
        <v>44346</v>
      </c>
      <c r="B12908" s="2">
        <v>45501</v>
      </c>
      <c r="C12908" s="9">
        <v>0.22452546300337417</v>
      </c>
      <c r="D12908" s="3" t="s">
        <v>5</v>
      </c>
      <c r="E12908" s="3" t="s">
        <v>17</v>
      </c>
      <c r="F12908" s="14">
        <v>3167811.2220000001</v>
      </c>
      <c r="G12908" s="14">
        <v>395488.38900000002</v>
      </c>
    </row>
    <row r="12909" spans="1:7" x14ac:dyDescent="0.25">
      <c r="A12909" s="3">
        <v>44417</v>
      </c>
      <c r="B12909" s="2">
        <v>45501</v>
      </c>
      <c r="C12909" s="9">
        <v>0.30625000000145519</v>
      </c>
      <c r="D12909" s="3" t="s">
        <v>5</v>
      </c>
      <c r="E12909" s="3" t="s">
        <v>10</v>
      </c>
      <c r="F12909" s="14">
        <v>3176761.321</v>
      </c>
      <c r="G12909" s="14">
        <v>393386.98200000002</v>
      </c>
    </row>
    <row r="12910" spans="1:7" x14ac:dyDescent="0.25">
      <c r="A12910" s="3">
        <v>44244</v>
      </c>
      <c r="B12910" s="2">
        <v>45501</v>
      </c>
      <c r="C12910" s="9">
        <v>0.57013888900110032</v>
      </c>
      <c r="D12910" s="3" t="s">
        <v>5</v>
      </c>
      <c r="E12910" s="3" t="s">
        <v>16</v>
      </c>
      <c r="F12910" s="14">
        <v>3178338.6869999999</v>
      </c>
      <c r="G12910" s="14">
        <v>391150.56400000001</v>
      </c>
    </row>
    <row r="12911" spans="1:7" x14ac:dyDescent="0.25">
      <c r="A12911" s="3">
        <v>44342</v>
      </c>
      <c r="B12911" s="2">
        <v>45501</v>
      </c>
      <c r="C12911" s="9">
        <v>0.67237268500321079</v>
      </c>
      <c r="D12911" s="3" t="s">
        <v>5</v>
      </c>
      <c r="E12911" s="3" t="s">
        <v>17</v>
      </c>
      <c r="F12911" s="14">
        <v>3164624.05</v>
      </c>
      <c r="G12911" s="14">
        <v>392155.15700000001</v>
      </c>
    </row>
    <row r="12912" spans="1:7" x14ac:dyDescent="0.25">
      <c r="A12912" s="3">
        <v>44093</v>
      </c>
      <c r="B12912" s="2">
        <v>45501</v>
      </c>
      <c r="C12912" s="9">
        <v>0.90277777799929027</v>
      </c>
      <c r="D12912" s="3" t="s">
        <v>5</v>
      </c>
      <c r="E12912" s="3" t="s">
        <v>9</v>
      </c>
      <c r="F12912" s="14">
        <v>3172397.5959999999</v>
      </c>
      <c r="G12912" s="14">
        <v>392221.49599999998</v>
      </c>
    </row>
    <row r="12913" spans="1:7" x14ac:dyDescent="0.25">
      <c r="A12913" s="3">
        <v>44179</v>
      </c>
      <c r="B12913" s="2">
        <v>45502</v>
      </c>
      <c r="C12913" s="9">
        <v>0.15138888899673475</v>
      </c>
      <c r="D12913" s="3" t="s">
        <v>5</v>
      </c>
      <c r="E12913" s="3" t="s">
        <v>14</v>
      </c>
      <c r="F12913" s="14">
        <v>3180299.1839999999</v>
      </c>
      <c r="G12913" s="14">
        <v>389413.59</v>
      </c>
    </row>
    <row r="12914" spans="1:7" x14ac:dyDescent="0.25">
      <c r="A12914" s="3">
        <v>44097</v>
      </c>
      <c r="B12914" s="2">
        <v>45502</v>
      </c>
      <c r="C12914" s="9">
        <v>0.18819444400287466</v>
      </c>
      <c r="D12914" s="3" t="s">
        <v>5</v>
      </c>
      <c r="E12914" s="3" t="s">
        <v>9</v>
      </c>
      <c r="F12914" s="14">
        <v>3167744.2510000002</v>
      </c>
      <c r="G12914" s="14">
        <v>402009.05</v>
      </c>
    </row>
    <row r="12915" spans="1:7" x14ac:dyDescent="0.25">
      <c r="A12915" s="3">
        <v>44424</v>
      </c>
      <c r="B12915" s="2">
        <v>45502</v>
      </c>
      <c r="C12915" s="9">
        <v>0.4375</v>
      </c>
      <c r="D12915" s="3" t="s">
        <v>5</v>
      </c>
      <c r="E12915" s="3" t="s">
        <v>9</v>
      </c>
      <c r="F12915" s="14">
        <v>3179002.5920000002</v>
      </c>
      <c r="G12915" s="14">
        <v>392513.69400000002</v>
      </c>
    </row>
    <row r="12916" spans="1:7" x14ac:dyDescent="0.25">
      <c r="A12916" s="3">
        <v>44351</v>
      </c>
      <c r="B12916" s="2">
        <v>45502</v>
      </c>
      <c r="C12916" s="9">
        <v>0.45138888899964513</v>
      </c>
      <c r="D12916" s="3" t="s">
        <v>5</v>
      </c>
      <c r="E12916" s="3" t="s">
        <v>16</v>
      </c>
      <c r="F12916" s="14">
        <v>3166357.3849999998</v>
      </c>
      <c r="G12916" s="14">
        <v>399150.701</v>
      </c>
    </row>
    <row r="12917" spans="1:7" x14ac:dyDescent="0.25">
      <c r="A12917" s="3">
        <v>44343</v>
      </c>
      <c r="B12917" s="2">
        <v>45502</v>
      </c>
      <c r="C12917" s="9">
        <v>0.54236111100181006</v>
      </c>
      <c r="D12917" s="3" t="s">
        <v>5</v>
      </c>
      <c r="E12917" s="3" t="s">
        <v>10</v>
      </c>
      <c r="F12917" s="14">
        <v>3166379.179</v>
      </c>
      <c r="G12917" s="14">
        <v>399471.69199999998</v>
      </c>
    </row>
    <row r="12918" spans="1:7" x14ac:dyDescent="0.25">
      <c r="A12918" s="3">
        <v>44333</v>
      </c>
      <c r="B12918" s="2">
        <v>45502</v>
      </c>
      <c r="C12918" s="9">
        <v>0.55424768500233768</v>
      </c>
      <c r="D12918" s="3" t="s">
        <v>5</v>
      </c>
      <c r="E12918" s="3" t="s">
        <v>17</v>
      </c>
      <c r="F12918" s="14">
        <v>3180553.446</v>
      </c>
      <c r="G12918" s="14">
        <v>386918.91899999999</v>
      </c>
    </row>
    <row r="12919" spans="1:7" x14ac:dyDescent="0.25">
      <c r="A12919" s="3">
        <v>44338</v>
      </c>
      <c r="B12919" s="2">
        <v>45502</v>
      </c>
      <c r="C12919" s="9">
        <v>0.6348842590014101</v>
      </c>
      <c r="D12919" s="3" t="s">
        <v>5</v>
      </c>
      <c r="E12919" s="3" t="s">
        <v>9</v>
      </c>
      <c r="F12919" s="14">
        <v>3172152.6609999998</v>
      </c>
      <c r="G12919" s="14">
        <v>392266.86499999999</v>
      </c>
    </row>
    <row r="12920" spans="1:7" x14ac:dyDescent="0.25">
      <c r="A12920" s="3">
        <v>44340</v>
      </c>
      <c r="B12920" s="2">
        <v>45502</v>
      </c>
      <c r="C12920" s="9">
        <v>0.67956018500262871</v>
      </c>
      <c r="D12920" s="3" t="s">
        <v>5</v>
      </c>
      <c r="E12920" s="3" t="s">
        <v>9</v>
      </c>
      <c r="F12920" s="14">
        <v>3167728.4309999999</v>
      </c>
      <c r="G12920" s="14">
        <v>390415.033</v>
      </c>
    </row>
    <row r="12921" spans="1:7" x14ac:dyDescent="0.25">
      <c r="A12921" s="3">
        <v>44326</v>
      </c>
      <c r="B12921" s="2">
        <v>45502</v>
      </c>
      <c r="C12921" s="9">
        <v>0.73263888899964513</v>
      </c>
      <c r="D12921" s="3" t="s">
        <v>5</v>
      </c>
      <c r="E12921" s="3" t="s">
        <v>7</v>
      </c>
      <c r="F12921" s="14">
        <v>3167704.5580000002</v>
      </c>
      <c r="G12921" s="14">
        <v>398516.04399999999</v>
      </c>
    </row>
    <row r="12922" spans="1:7" x14ac:dyDescent="0.25">
      <c r="A12922" s="3">
        <v>44288</v>
      </c>
      <c r="B12922" s="2">
        <v>45502</v>
      </c>
      <c r="C12922" s="9">
        <v>0.7395833330010646</v>
      </c>
      <c r="D12922" s="3" t="s">
        <v>5</v>
      </c>
      <c r="E12922" s="3" t="s">
        <v>10</v>
      </c>
      <c r="F12922" s="14">
        <v>3167984.8679999998</v>
      </c>
      <c r="G12922" s="14">
        <v>394947.20199999999</v>
      </c>
    </row>
    <row r="12923" spans="1:7" x14ac:dyDescent="0.25">
      <c r="A12923" s="3">
        <v>44321</v>
      </c>
      <c r="B12923" s="2">
        <v>45502</v>
      </c>
      <c r="C12923" s="9">
        <v>0.83472222200362012</v>
      </c>
      <c r="D12923" s="3" t="s">
        <v>5</v>
      </c>
      <c r="E12923" s="3" t="s">
        <v>9</v>
      </c>
      <c r="F12923" s="14">
        <v>3165123.0430000001</v>
      </c>
      <c r="G12923" s="14">
        <v>398983.93099999998</v>
      </c>
    </row>
    <row r="12924" spans="1:7" x14ac:dyDescent="0.25">
      <c r="A12924" s="3">
        <v>44314</v>
      </c>
      <c r="B12924" s="2">
        <v>45502</v>
      </c>
      <c r="C12924" s="9">
        <v>0.85255786999914562</v>
      </c>
      <c r="D12924" s="3" t="s">
        <v>5</v>
      </c>
      <c r="E12924" s="3" t="s">
        <v>9</v>
      </c>
      <c r="F12924" s="14">
        <v>3177755.47</v>
      </c>
      <c r="G12924" s="14">
        <v>391305.51400000002</v>
      </c>
    </row>
    <row r="12925" spans="1:7" x14ac:dyDescent="0.25">
      <c r="A12925" s="3">
        <v>44405</v>
      </c>
      <c r="B12925" s="2">
        <v>45502</v>
      </c>
      <c r="C12925" s="9">
        <v>0.9375</v>
      </c>
      <c r="D12925" s="3" t="s">
        <v>5</v>
      </c>
      <c r="E12925" s="3" t="s">
        <v>9</v>
      </c>
      <c r="F12925" s="14">
        <v>3166823.611</v>
      </c>
      <c r="G12925" s="14">
        <v>396695.92</v>
      </c>
    </row>
    <row r="12926" spans="1:7" x14ac:dyDescent="0.25">
      <c r="A12926" s="3">
        <v>44323</v>
      </c>
      <c r="B12926" s="2">
        <v>45502</v>
      </c>
      <c r="C12926" s="9">
        <v>0.95692129599774489</v>
      </c>
      <c r="D12926" s="3" t="s">
        <v>5</v>
      </c>
      <c r="E12926" s="3" t="s">
        <v>17</v>
      </c>
      <c r="F12926" s="14">
        <v>3169560.6749999998</v>
      </c>
      <c r="G12926" s="14">
        <v>388895.29499999998</v>
      </c>
    </row>
    <row r="12927" spans="1:7" x14ac:dyDescent="0.25">
      <c r="A12927" s="3">
        <v>44327</v>
      </c>
      <c r="B12927" s="2">
        <v>45503</v>
      </c>
      <c r="C12927" s="9">
        <v>5.8333332999609411E-2</v>
      </c>
      <c r="D12927" s="3" t="s">
        <v>5</v>
      </c>
      <c r="E12927" s="3" t="s">
        <v>7</v>
      </c>
      <c r="F12927" s="14">
        <v>3162627.7689999999</v>
      </c>
      <c r="G12927" s="14">
        <v>399117.62800000003</v>
      </c>
    </row>
    <row r="12928" spans="1:7" x14ac:dyDescent="0.25">
      <c r="A12928" s="3">
        <v>44407</v>
      </c>
      <c r="B12928" s="2">
        <v>45503</v>
      </c>
      <c r="C12928" s="9">
        <v>0.35277777799637988</v>
      </c>
      <c r="D12928" s="3" t="s">
        <v>5</v>
      </c>
      <c r="E12928" s="3" t="s">
        <v>12</v>
      </c>
      <c r="F12928" s="14">
        <v>3174699.11</v>
      </c>
      <c r="G12928" s="14">
        <v>401325.10499999998</v>
      </c>
    </row>
    <row r="12929" spans="1:7" x14ac:dyDescent="0.25">
      <c r="A12929" s="3">
        <v>44423</v>
      </c>
      <c r="B12929" s="2">
        <v>45503</v>
      </c>
      <c r="C12929" s="9">
        <v>0.7916666669989354</v>
      </c>
      <c r="D12929" s="3" t="s">
        <v>5</v>
      </c>
      <c r="E12929" s="3" t="s">
        <v>21</v>
      </c>
      <c r="F12929" s="14">
        <v>3193127.9029999999</v>
      </c>
      <c r="G12929" s="14">
        <v>381353.70500000002</v>
      </c>
    </row>
    <row r="12930" spans="1:7" x14ac:dyDescent="0.25">
      <c r="A12930" s="3">
        <v>44420</v>
      </c>
      <c r="B12930" s="2">
        <v>45503</v>
      </c>
      <c r="C12930" s="9">
        <v>0.83797453699662583</v>
      </c>
      <c r="D12930" s="3" t="s">
        <v>5</v>
      </c>
      <c r="E12930" s="3" t="s">
        <v>17</v>
      </c>
      <c r="F12930" s="14">
        <v>3163908.5070000002</v>
      </c>
      <c r="G12930" s="14">
        <v>392413.39899999998</v>
      </c>
    </row>
    <row r="12931" spans="1:7" x14ac:dyDescent="0.25">
      <c r="A12931" s="3">
        <v>44518</v>
      </c>
      <c r="B12931" s="2">
        <v>45503</v>
      </c>
      <c r="C12931" s="9">
        <v>0.86666666700330097</v>
      </c>
      <c r="D12931" s="3" t="s">
        <v>5</v>
      </c>
      <c r="E12931" s="3" t="s">
        <v>9</v>
      </c>
      <c r="F12931" s="14">
        <v>3169822.1030000001</v>
      </c>
      <c r="G12931" s="14">
        <v>399072.90100000001</v>
      </c>
    </row>
    <row r="12932" spans="1:7" x14ac:dyDescent="0.25">
      <c r="A12932" s="3">
        <v>44368</v>
      </c>
      <c r="B12932" s="2">
        <v>45503</v>
      </c>
      <c r="C12932" s="9">
        <v>0.94425925899849972</v>
      </c>
      <c r="D12932" s="3" t="s">
        <v>5</v>
      </c>
      <c r="E12932" s="3" t="s">
        <v>9</v>
      </c>
      <c r="F12932" s="14">
        <v>3166207.5630000001</v>
      </c>
      <c r="G12932" s="14">
        <v>399410.45699999999</v>
      </c>
    </row>
    <row r="12933" spans="1:7" x14ac:dyDescent="0.25">
      <c r="A12933" s="3">
        <v>44529</v>
      </c>
      <c r="B12933" s="2">
        <v>45504</v>
      </c>
      <c r="C12933" s="9">
        <v>1.1111111001810059E-2</v>
      </c>
      <c r="D12933" s="3" t="s">
        <v>5</v>
      </c>
      <c r="E12933" s="3" t="s">
        <v>9</v>
      </c>
      <c r="F12933" s="14">
        <v>3167701.3280000002</v>
      </c>
      <c r="G12933" s="14">
        <v>394918.57799999998</v>
      </c>
    </row>
    <row r="12934" spans="1:7" x14ac:dyDescent="0.25">
      <c r="A12934" s="3">
        <v>44429</v>
      </c>
      <c r="B12934" s="2">
        <v>45504</v>
      </c>
      <c r="C12934" s="9">
        <v>0.24652777799929027</v>
      </c>
      <c r="D12934" s="3" t="s">
        <v>5</v>
      </c>
      <c r="E12934" s="3" t="s">
        <v>9</v>
      </c>
      <c r="F12934" s="14">
        <v>3175973.6329999999</v>
      </c>
      <c r="G12934" s="14">
        <v>393477.89199999999</v>
      </c>
    </row>
    <row r="12935" spans="1:7" x14ac:dyDescent="0.25">
      <c r="A12935" s="3">
        <v>44427</v>
      </c>
      <c r="B12935" s="2">
        <v>45504</v>
      </c>
      <c r="C12935" s="9">
        <v>0.40555555599712534</v>
      </c>
      <c r="D12935" s="3" t="s">
        <v>5</v>
      </c>
      <c r="E12935" s="3" t="s">
        <v>9</v>
      </c>
      <c r="F12935" s="14">
        <v>3169008.96</v>
      </c>
      <c r="G12935" s="14">
        <v>390271.924</v>
      </c>
    </row>
    <row r="12936" spans="1:7" x14ac:dyDescent="0.25">
      <c r="A12936" s="3">
        <v>44459</v>
      </c>
      <c r="B12936" s="2">
        <v>45504</v>
      </c>
      <c r="C12936" s="9">
        <v>0.53042824099975405</v>
      </c>
      <c r="D12936" s="3" t="s">
        <v>5</v>
      </c>
      <c r="E12936" s="3" t="s">
        <v>17</v>
      </c>
      <c r="F12936" s="14">
        <v>3165148.7009999999</v>
      </c>
      <c r="G12936" s="14">
        <v>399030.26500000001</v>
      </c>
    </row>
    <row r="12937" spans="1:7" x14ac:dyDescent="0.25">
      <c r="A12937" s="3">
        <v>44523</v>
      </c>
      <c r="B12937" s="2">
        <v>45504</v>
      </c>
      <c r="C12937" s="9">
        <v>0.65972222200070973</v>
      </c>
      <c r="D12937" s="3" t="s">
        <v>5</v>
      </c>
      <c r="E12937" s="3" t="s">
        <v>16</v>
      </c>
      <c r="F12937" s="14">
        <v>3172137.719</v>
      </c>
      <c r="G12937" s="14">
        <v>404181.20299999998</v>
      </c>
    </row>
    <row r="12938" spans="1:7" x14ac:dyDescent="0.25">
      <c r="A12938" s="3">
        <v>44439</v>
      </c>
      <c r="B12938" s="2">
        <v>45504</v>
      </c>
      <c r="C12938" s="9">
        <v>0.71666666700184578</v>
      </c>
      <c r="D12938" s="3" t="s">
        <v>5</v>
      </c>
      <c r="E12938" s="3" t="s">
        <v>12</v>
      </c>
      <c r="F12938" s="14">
        <v>3165510.5269999998</v>
      </c>
      <c r="G12938" s="14">
        <v>396349.1</v>
      </c>
    </row>
    <row r="12939" spans="1:7" x14ac:dyDescent="0.25">
      <c r="A12939" s="3">
        <v>44438</v>
      </c>
      <c r="B12939" s="2">
        <v>45504</v>
      </c>
      <c r="C12939" s="9">
        <v>0.77847222200216493</v>
      </c>
      <c r="D12939" s="3" t="s">
        <v>5</v>
      </c>
      <c r="E12939" s="3" t="s">
        <v>12</v>
      </c>
      <c r="F12939" s="14">
        <v>3172480.4649999999</v>
      </c>
      <c r="G12939" s="14">
        <v>392764.16100000002</v>
      </c>
    </row>
    <row r="12940" spans="1:7" x14ac:dyDescent="0.25">
      <c r="A12940" s="3">
        <v>44441</v>
      </c>
      <c r="B12940" s="2">
        <v>45504</v>
      </c>
      <c r="C12940" s="9">
        <v>0.88983796299726237</v>
      </c>
      <c r="D12940" s="3" t="s">
        <v>5</v>
      </c>
      <c r="E12940" s="3" t="s">
        <v>9</v>
      </c>
      <c r="F12940" s="14">
        <v>3166495.36</v>
      </c>
      <c r="G12940" s="14">
        <v>398810.973</v>
      </c>
    </row>
    <row r="12941" spans="1:7" x14ac:dyDescent="0.25">
      <c r="A12941" s="3">
        <v>44605</v>
      </c>
      <c r="B12941" s="2">
        <v>45505</v>
      </c>
      <c r="C12941" s="9">
        <v>0.46527777799929027</v>
      </c>
      <c r="D12941" s="3" t="s">
        <v>5</v>
      </c>
      <c r="E12941" s="3" t="s">
        <v>9</v>
      </c>
      <c r="F12941" s="14">
        <v>3180000.84</v>
      </c>
      <c r="G12941" s="14">
        <v>388801.03</v>
      </c>
    </row>
    <row r="12942" spans="1:7" x14ac:dyDescent="0.25">
      <c r="A12942" s="3">
        <v>44951</v>
      </c>
      <c r="B12942" s="2">
        <v>45505</v>
      </c>
      <c r="C12942" s="9">
        <v>0.88888888899964513</v>
      </c>
      <c r="D12942" s="3" t="s">
        <v>5</v>
      </c>
      <c r="E12942" s="3" t="s">
        <v>12</v>
      </c>
      <c r="F12942" s="14">
        <v>3183953.3620000002</v>
      </c>
      <c r="G12942" s="14">
        <v>386065.04599999997</v>
      </c>
    </row>
    <row r="12943" spans="1:7" x14ac:dyDescent="0.25">
      <c r="A12943" s="3">
        <v>44990</v>
      </c>
      <c r="B12943" s="2">
        <v>45505</v>
      </c>
      <c r="C12943" s="9">
        <v>0.9319444439970539</v>
      </c>
      <c r="D12943" s="3" t="s">
        <v>5</v>
      </c>
      <c r="E12943" s="3" t="s">
        <v>7</v>
      </c>
      <c r="F12943" s="14">
        <v>3170912.9479999999</v>
      </c>
      <c r="G12943" s="14">
        <v>395138.32199999999</v>
      </c>
    </row>
    <row r="12944" spans="1:7" x14ac:dyDescent="0.25">
      <c r="A12944" s="3">
        <v>44709</v>
      </c>
      <c r="B12944" s="2">
        <v>45506</v>
      </c>
      <c r="C12944" s="9">
        <v>0.23055555600149091</v>
      </c>
      <c r="D12944" s="3" t="s">
        <v>5</v>
      </c>
      <c r="E12944" s="3" t="s">
        <v>9</v>
      </c>
      <c r="F12944" s="14">
        <v>3166421.7149999999</v>
      </c>
      <c r="G12944" s="14">
        <v>399209.946</v>
      </c>
    </row>
    <row r="12945" spans="1:7" x14ac:dyDescent="0.25">
      <c r="A12945" s="3">
        <v>44691</v>
      </c>
      <c r="B12945" s="2">
        <v>45506</v>
      </c>
      <c r="C12945" s="9">
        <v>0.40208333299960941</v>
      </c>
      <c r="D12945" s="3" t="s">
        <v>5</v>
      </c>
      <c r="E12945" s="3" t="s">
        <v>9</v>
      </c>
      <c r="F12945" s="14">
        <v>3164156.39</v>
      </c>
      <c r="G12945" s="14">
        <v>391970.31800000003</v>
      </c>
    </row>
    <row r="12946" spans="1:7" x14ac:dyDescent="0.25">
      <c r="A12946" s="3">
        <v>44696</v>
      </c>
      <c r="B12946" s="2">
        <v>45506</v>
      </c>
      <c r="C12946" s="9">
        <v>0.45069444399996428</v>
      </c>
      <c r="D12946" s="3" t="s">
        <v>5</v>
      </c>
      <c r="E12946" s="3" t="s">
        <v>7</v>
      </c>
      <c r="F12946" s="14">
        <v>3173119.6349999998</v>
      </c>
      <c r="G12946" s="14">
        <v>389999.696</v>
      </c>
    </row>
    <row r="12947" spans="1:7" x14ac:dyDescent="0.25">
      <c r="A12947" s="3">
        <v>44669</v>
      </c>
      <c r="B12947" s="2">
        <v>45506</v>
      </c>
      <c r="C12947" s="9">
        <v>0.7291666669989354</v>
      </c>
      <c r="D12947" s="3" t="s">
        <v>5</v>
      </c>
      <c r="E12947" s="3" t="s">
        <v>21</v>
      </c>
      <c r="F12947" s="14">
        <v>3161248.8080000002</v>
      </c>
      <c r="G12947" s="14">
        <v>389028.00699999998</v>
      </c>
    </row>
    <row r="12948" spans="1:7" x14ac:dyDescent="0.25">
      <c r="A12948" s="3">
        <v>44702</v>
      </c>
      <c r="B12948" s="2">
        <v>45506</v>
      </c>
      <c r="C12948" s="9">
        <v>0.73888888899818994</v>
      </c>
      <c r="D12948" s="3" t="s">
        <v>5</v>
      </c>
      <c r="E12948" s="3" t="s">
        <v>9</v>
      </c>
      <c r="F12948" s="14">
        <v>3175047.1439999999</v>
      </c>
      <c r="G12948" s="14">
        <v>388726.93800000002</v>
      </c>
    </row>
    <row r="12949" spans="1:7" x14ac:dyDescent="0.25">
      <c r="A12949" s="3">
        <v>44706</v>
      </c>
      <c r="B12949" s="2">
        <v>45506</v>
      </c>
      <c r="C12949" s="9">
        <v>0.90625</v>
      </c>
      <c r="D12949" s="3" t="s">
        <v>5</v>
      </c>
      <c r="E12949" s="3" t="s">
        <v>14</v>
      </c>
      <c r="F12949" s="14">
        <v>3182215.14</v>
      </c>
      <c r="G12949" s="14">
        <v>388016.86599999998</v>
      </c>
    </row>
    <row r="12950" spans="1:7" x14ac:dyDescent="0.25">
      <c r="A12950" s="3">
        <v>44606</v>
      </c>
      <c r="B12950" s="2">
        <v>45506</v>
      </c>
      <c r="C12950" s="9">
        <v>0.99305555599858053</v>
      </c>
      <c r="D12950" s="3" t="s">
        <v>5</v>
      </c>
      <c r="E12950" s="3" t="s">
        <v>12</v>
      </c>
      <c r="F12950" s="14">
        <v>3177997.898</v>
      </c>
      <c r="G12950" s="14">
        <v>390022.54399999999</v>
      </c>
    </row>
    <row r="12951" spans="1:7" x14ac:dyDescent="0.25">
      <c r="A12951" s="3">
        <v>44881</v>
      </c>
      <c r="B12951" s="2">
        <v>45507</v>
      </c>
      <c r="C12951" s="9">
        <v>0.14236111100035487</v>
      </c>
      <c r="D12951" s="3" t="s">
        <v>5</v>
      </c>
      <c r="E12951" s="3" t="s">
        <v>14</v>
      </c>
      <c r="F12951" s="14">
        <v>3176288.4980000001</v>
      </c>
      <c r="G12951" s="14">
        <v>391307.84</v>
      </c>
    </row>
    <row r="12952" spans="1:7" x14ac:dyDescent="0.25">
      <c r="A12952" s="3">
        <v>45047</v>
      </c>
      <c r="B12952" s="2">
        <v>45507</v>
      </c>
      <c r="C12952" s="9">
        <v>0.15625</v>
      </c>
      <c r="D12952" s="3" t="s">
        <v>5</v>
      </c>
      <c r="E12952" s="3" t="s">
        <v>14</v>
      </c>
      <c r="F12952" s="14">
        <v>3165240.58</v>
      </c>
      <c r="G12952" s="14">
        <v>400254.652</v>
      </c>
    </row>
    <row r="12953" spans="1:7" x14ac:dyDescent="0.25">
      <c r="A12953" s="3">
        <v>45005</v>
      </c>
      <c r="B12953" s="2">
        <v>45507</v>
      </c>
      <c r="C12953" s="9">
        <v>0.51388888899964513</v>
      </c>
      <c r="D12953" s="3" t="s">
        <v>5</v>
      </c>
      <c r="E12953" s="3" t="s">
        <v>7</v>
      </c>
      <c r="F12953" s="14">
        <v>3162603.0260000001</v>
      </c>
      <c r="G12953" s="14">
        <v>403148.23200000002</v>
      </c>
    </row>
    <row r="12954" spans="1:7" x14ac:dyDescent="0.25">
      <c r="A12954" s="3">
        <v>44827</v>
      </c>
      <c r="B12954" s="2">
        <v>45507</v>
      </c>
      <c r="C12954" s="9">
        <v>0.60100694400171051</v>
      </c>
      <c r="D12954" s="3" t="s">
        <v>5</v>
      </c>
      <c r="E12954" s="3" t="s">
        <v>9</v>
      </c>
      <c r="F12954" s="14">
        <v>3168295.4709999999</v>
      </c>
      <c r="G12954" s="14">
        <v>394476.66200000001</v>
      </c>
    </row>
    <row r="12955" spans="1:7" x14ac:dyDescent="0.25">
      <c r="A12955" s="3">
        <v>44661</v>
      </c>
      <c r="B12955" s="2">
        <v>45507</v>
      </c>
      <c r="C12955" s="9">
        <v>0.68680555599712534</v>
      </c>
      <c r="D12955" s="3" t="s">
        <v>5</v>
      </c>
      <c r="E12955" s="3" t="s">
        <v>7</v>
      </c>
      <c r="F12955" s="14">
        <v>3174211.392</v>
      </c>
      <c r="G12955" s="14">
        <v>390368.53600000002</v>
      </c>
    </row>
    <row r="12956" spans="1:7" x14ac:dyDescent="0.25">
      <c r="A12956" s="3">
        <v>44658</v>
      </c>
      <c r="B12956" s="2">
        <v>45507</v>
      </c>
      <c r="C12956" s="9">
        <v>0.70486111100035487</v>
      </c>
      <c r="D12956" s="3" t="s">
        <v>5</v>
      </c>
      <c r="E12956" s="3" t="s">
        <v>7</v>
      </c>
      <c r="F12956" s="14">
        <v>3159795.9530000002</v>
      </c>
      <c r="G12956" s="14">
        <v>400975.761</v>
      </c>
    </row>
    <row r="12957" spans="1:7" x14ac:dyDescent="0.25">
      <c r="A12957" s="3">
        <v>44665</v>
      </c>
      <c r="B12957" s="2">
        <v>45507</v>
      </c>
      <c r="C12957" s="9">
        <v>0.95486111100035487</v>
      </c>
      <c r="D12957" s="3" t="s">
        <v>5</v>
      </c>
      <c r="E12957" s="3" t="s">
        <v>17</v>
      </c>
      <c r="F12957" s="14">
        <v>3169637.5809999998</v>
      </c>
      <c r="G12957" s="14">
        <v>395720.72100000002</v>
      </c>
    </row>
    <row r="12958" spans="1:7" x14ac:dyDescent="0.25">
      <c r="A12958" s="3">
        <v>44680</v>
      </c>
      <c r="B12958" s="2">
        <v>45507</v>
      </c>
      <c r="C12958" s="9">
        <v>0.99861111099744448</v>
      </c>
      <c r="D12958" s="3" t="s">
        <v>5</v>
      </c>
      <c r="E12958" s="3" t="s">
        <v>7</v>
      </c>
      <c r="F12958" s="14">
        <v>3164045.1540000001</v>
      </c>
      <c r="G12958" s="14">
        <v>399366.58500000002</v>
      </c>
    </row>
    <row r="12959" spans="1:7" x14ac:dyDescent="0.25">
      <c r="A12959" s="3">
        <v>44988</v>
      </c>
      <c r="B12959" s="2">
        <v>45508</v>
      </c>
      <c r="C12959" s="9">
        <v>0.12222222200216493</v>
      </c>
      <c r="D12959" s="3" t="s">
        <v>5</v>
      </c>
      <c r="E12959" s="3" t="s">
        <v>9</v>
      </c>
      <c r="F12959" s="14">
        <v>3163480.1090000002</v>
      </c>
      <c r="G12959" s="14">
        <v>398405.28499999997</v>
      </c>
    </row>
    <row r="12960" spans="1:7" x14ac:dyDescent="0.25">
      <c r="A12960" s="3">
        <v>44711</v>
      </c>
      <c r="B12960" s="2">
        <v>45508</v>
      </c>
      <c r="C12960" s="9">
        <v>0.77777777799929027</v>
      </c>
      <c r="D12960" s="3" t="s">
        <v>5</v>
      </c>
      <c r="E12960" s="3" t="s">
        <v>9</v>
      </c>
      <c r="F12960" s="14">
        <v>3168064.2179999999</v>
      </c>
      <c r="G12960" s="14">
        <v>390504.44799999997</v>
      </c>
    </row>
    <row r="12961" spans="1:7" x14ac:dyDescent="0.25">
      <c r="A12961" s="3">
        <v>44889</v>
      </c>
      <c r="B12961" s="2">
        <v>45508</v>
      </c>
      <c r="C12961" s="9">
        <v>0.92013888899964513</v>
      </c>
      <c r="D12961" s="3" t="s">
        <v>5</v>
      </c>
      <c r="E12961" s="3" t="s">
        <v>15</v>
      </c>
      <c r="F12961" s="14">
        <v>3184544.01</v>
      </c>
      <c r="G12961" s="14">
        <v>386738.75900000002</v>
      </c>
    </row>
    <row r="12962" spans="1:7" x14ac:dyDescent="0.25">
      <c r="A12962" s="3">
        <v>44668</v>
      </c>
      <c r="B12962" s="2">
        <v>45508</v>
      </c>
      <c r="C12962" s="9">
        <v>0.92638888899818994</v>
      </c>
      <c r="D12962" s="3" t="s">
        <v>5</v>
      </c>
      <c r="E12962" s="3" t="s">
        <v>12</v>
      </c>
      <c r="F12962" s="14">
        <v>3171070.821</v>
      </c>
      <c r="G12962" s="14">
        <v>406711.52799999999</v>
      </c>
    </row>
    <row r="12963" spans="1:7" x14ac:dyDescent="0.25">
      <c r="A12963" s="3">
        <v>44877</v>
      </c>
      <c r="B12963" s="2">
        <v>45509</v>
      </c>
      <c r="C12963" s="9">
        <v>0.25833333299669903</v>
      </c>
      <c r="D12963" s="3" t="s">
        <v>5</v>
      </c>
      <c r="E12963" s="3" t="s">
        <v>10</v>
      </c>
      <c r="F12963" s="14">
        <v>3178613.773</v>
      </c>
      <c r="G12963" s="14">
        <v>390863.77299999999</v>
      </c>
    </row>
    <row r="12964" spans="1:7" x14ac:dyDescent="0.25">
      <c r="A12964" s="3">
        <v>44992</v>
      </c>
      <c r="B12964" s="2">
        <v>45509</v>
      </c>
      <c r="C12964" s="9">
        <v>0.69652777799637988</v>
      </c>
      <c r="D12964" s="3" t="s">
        <v>5</v>
      </c>
      <c r="E12964" s="3" t="s">
        <v>7</v>
      </c>
      <c r="F12964" s="14">
        <v>3173595.4509999999</v>
      </c>
      <c r="G12964" s="14">
        <v>392637.48700000002</v>
      </c>
    </row>
    <row r="12965" spans="1:7" x14ac:dyDescent="0.25">
      <c r="A12965" s="3">
        <v>44995</v>
      </c>
      <c r="B12965" s="2">
        <v>45509</v>
      </c>
      <c r="C12965" s="9">
        <v>0.72222222200070973</v>
      </c>
      <c r="D12965" s="3" t="s">
        <v>5</v>
      </c>
      <c r="E12965" s="3" t="s">
        <v>10</v>
      </c>
      <c r="F12965" s="14">
        <v>3169555.9010000001</v>
      </c>
      <c r="G12965" s="14">
        <v>396459.413</v>
      </c>
    </row>
    <row r="12966" spans="1:7" x14ac:dyDescent="0.25">
      <c r="A12966" s="3">
        <v>45318</v>
      </c>
      <c r="B12966" s="2">
        <v>45509</v>
      </c>
      <c r="C12966" s="9">
        <v>0.7916666669989354</v>
      </c>
      <c r="D12966" s="3" t="s">
        <v>5</v>
      </c>
      <c r="E12966" s="3" t="s">
        <v>10</v>
      </c>
      <c r="F12966" s="14">
        <v>3170584.0109999999</v>
      </c>
      <c r="G12966" s="14">
        <v>392773.87300000002</v>
      </c>
    </row>
    <row r="12967" spans="1:7" x14ac:dyDescent="0.25">
      <c r="A12967" s="3">
        <v>44897</v>
      </c>
      <c r="B12967" s="2">
        <v>45509</v>
      </c>
      <c r="C12967" s="9">
        <v>0.85277777799637988</v>
      </c>
      <c r="D12967" s="3" t="s">
        <v>5</v>
      </c>
      <c r="E12967" s="3" t="s">
        <v>9</v>
      </c>
      <c r="F12967" s="14">
        <v>3170668.63</v>
      </c>
      <c r="G12967" s="14">
        <v>407082.55499999999</v>
      </c>
    </row>
    <row r="12968" spans="1:7" x14ac:dyDescent="0.25">
      <c r="A12968" s="3">
        <v>44891</v>
      </c>
      <c r="B12968" s="2">
        <v>45509</v>
      </c>
      <c r="C12968" s="9">
        <v>0.93402777799929027</v>
      </c>
      <c r="D12968" s="3" t="s">
        <v>5</v>
      </c>
      <c r="E12968" s="3" t="s">
        <v>12</v>
      </c>
      <c r="F12968" s="14">
        <v>3172013.7230000002</v>
      </c>
      <c r="G12968" s="14">
        <v>392953.75699999998</v>
      </c>
    </row>
    <row r="12969" spans="1:7" x14ac:dyDescent="0.25">
      <c r="A12969" s="3">
        <v>44882</v>
      </c>
      <c r="B12969" s="2">
        <v>45509</v>
      </c>
      <c r="C12969" s="9">
        <v>0.9375</v>
      </c>
      <c r="D12969" s="3" t="s">
        <v>5</v>
      </c>
      <c r="E12969" s="3" t="s">
        <v>9</v>
      </c>
      <c r="F12969" s="14">
        <v>3166611.2259999998</v>
      </c>
      <c r="G12969" s="14">
        <v>394990.46500000003</v>
      </c>
    </row>
    <row r="12970" spans="1:7" x14ac:dyDescent="0.25">
      <c r="A12970" s="3">
        <v>45045</v>
      </c>
      <c r="B12970" s="2">
        <v>45510</v>
      </c>
      <c r="C12970" s="9">
        <v>0.35069444400141947</v>
      </c>
      <c r="D12970" s="3" t="s">
        <v>5</v>
      </c>
      <c r="E12970" s="3" t="s">
        <v>9</v>
      </c>
      <c r="F12970" s="14">
        <v>3168294.1370000001</v>
      </c>
      <c r="G12970" s="14">
        <v>394452.40500000003</v>
      </c>
    </row>
    <row r="12971" spans="1:7" x14ac:dyDescent="0.25">
      <c r="A12971" s="3">
        <v>45319</v>
      </c>
      <c r="B12971" s="2">
        <v>45510</v>
      </c>
      <c r="C12971" s="9">
        <v>0.3854166669989354</v>
      </c>
      <c r="D12971" s="3" t="s">
        <v>5</v>
      </c>
      <c r="E12971" s="3" t="s">
        <v>10</v>
      </c>
      <c r="F12971" s="14">
        <v>3173932.966</v>
      </c>
      <c r="G12971" s="14">
        <v>392062.24200000003</v>
      </c>
    </row>
    <row r="12972" spans="1:7" x14ac:dyDescent="0.25">
      <c r="A12972" s="3">
        <v>45320</v>
      </c>
      <c r="B12972" s="2">
        <v>45510</v>
      </c>
      <c r="C12972" s="9">
        <v>0.7083333330010646</v>
      </c>
      <c r="D12972" s="3" t="s">
        <v>5</v>
      </c>
      <c r="E12972" s="3" t="s">
        <v>10</v>
      </c>
      <c r="F12972" s="14">
        <v>3172947.49</v>
      </c>
      <c r="G12972" s="14">
        <v>393534.54100000003</v>
      </c>
    </row>
    <row r="12973" spans="1:7" x14ac:dyDescent="0.25">
      <c r="A12973" s="3">
        <v>45106</v>
      </c>
      <c r="B12973" s="2">
        <v>45510</v>
      </c>
      <c r="C12973" s="9">
        <v>0.88888888899964513</v>
      </c>
      <c r="D12973" s="3" t="s">
        <v>5</v>
      </c>
      <c r="E12973" s="3" t="s">
        <v>14</v>
      </c>
      <c r="F12973" s="14">
        <v>3166023.63</v>
      </c>
      <c r="G12973" s="14">
        <v>396453.99</v>
      </c>
    </row>
    <row r="12974" spans="1:7" x14ac:dyDescent="0.25">
      <c r="A12974" s="3">
        <v>45092</v>
      </c>
      <c r="B12974" s="2">
        <v>45510</v>
      </c>
      <c r="C12974" s="9">
        <v>0.96180555599858053</v>
      </c>
      <c r="D12974" s="3" t="s">
        <v>5</v>
      </c>
      <c r="E12974" s="3" t="s">
        <v>16</v>
      </c>
      <c r="F12974" s="14">
        <v>3166152.42</v>
      </c>
      <c r="G12974" s="14">
        <v>400402.47399999999</v>
      </c>
    </row>
    <row r="12975" spans="1:7" x14ac:dyDescent="0.25">
      <c r="A12975" s="3">
        <v>45048</v>
      </c>
      <c r="B12975" s="2">
        <v>45510</v>
      </c>
      <c r="C12975" s="9">
        <v>0.98194444399996428</v>
      </c>
      <c r="D12975" s="3" t="s">
        <v>5</v>
      </c>
      <c r="E12975" s="3" t="s">
        <v>12</v>
      </c>
      <c r="F12975" s="14">
        <v>3170038.602</v>
      </c>
      <c r="G12975" s="14">
        <v>406078.88699999999</v>
      </c>
    </row>
    <row r="12976" spans="1:7" x14ac:dyDescent="0.25">
      <c r="A12976" s="3">
        <v>45321</v>
      </c>
      <c r="B12976" s="2">
        <v>45511</v>
      </c>
      <c r="C12976" s="9">
        <v>0.4583333330010646</v>
      </c>
      <c r="D12976" s="3" t="s">
        <v>5</v>
      </c>
      <c r="E12976" s="3" t="s">
        <v>10</v>
      </c>
      <c r="F12976" s="14">
        <v>3165635.6940000001</v>
      </c>
      <c r="G12976" s="14">
        <v>392733.10499999998</v>
      </c>
    </row>
    <row r="12977" spans="1:7" x14ac:dyDescent="0.25">
      <c r="A12977" s="3">
        <v>45136</v>
      </c>
      <c r="B12977" s="2">
        <v>45511</v>
      </c>
      <c r="C12977" s="9">
        <v>0.46527777799929027</v>
      </c>
      <c r="D12977" s="3" t="s">
        <v>5</v>
      </c>
      <c r="E12977" s="3" t="s">
        <v>9</v>
      </c>
      <c r="F12977" s="14">
        <v>3170299.8760000002</v>
      </c>
      <c r="G12977" s="14">
        <v>401827.99</v>
      </c>
    </row>
    <row r="12978" spans="1:7" x14ac:dyDescent="0.25">
      <c r="A12978" s="3">
        <v>45127</v>
      </c>
      <c r="B12978" s="2">
        <v>45511</v>
      </c>
      <c r="C12978" s="9">
        <v>0.51875000000291038</v>
      </c>
      <c r="D12978" s="3" t="s">
        <v>5</v>
      </c>
      <c r="E12978" s="3" t="s">
        <v>12</v>
      </c>
      <c r="F12978" s="14">
        <v>3164605.8810000001</v>
      </c>
      <c r="G12978" s="14">
        <v>402571.02799999999</v>
      </c>
    </row>
    <row r="12979" spans="1:7" x14ac:dyDescent="0.25">
      <c r="A12979" s="3">
        <v>45148</v>
      </c>
      <c r="B12979" s="2">
        <v>45511</v>
      </c>
      <c r="C12979" s="9">
        <v>0.5416666669989354</v>
      </c>
      <c r="D12979" s="3" t="s">
        <v>5</v>
      </c>
      <c r="E12979" s="3" t="s">
        <v>10</v>
      </c>
      <c r="F12979" s="14">
        <v>3164519.2140000002</v>
      </c>
      <c r="G12979" s="14">
        <v>391449.35200000001</v>
      </c>
    </row>
    <row r="12980" spans="1:7" x14ac:dyDescent="0.25">
      <c r="A12980" s="3">
        <v>45121</v>
      </c>
      <c r="B12980" s="2">
        <v>45511</v>
      </c>
      <c r="C12980" s="9">
        <v>0.54722222199779935</v>
      </c>
      <c r="D12980" s="3" t="s">
        <v>5</v>
      </c>
      <c r="E12980" s="3" t="s">
        <v>17</v>
      </c>
      <c r="F12980" s="14">
        <v>3168884.4419999998</v>
      </c>
      <c r="G12980" s="14">
        <v>396431.85399999999</v>
      </c>
    </row>
    <row r="12981" spans="1:7" x14ac:dyDescent="0.25">
      <c r="A12981" s="3">
        <v>45169</v>
      </c>
      <c r="B12981" s="2">
        <v>45511</v>
      </c>
      <c r="C12981" s="9">
        <v>0.5520833330010646</v>
      </c>
      <c r="D12981" s="3" t="s">
        <v>5</v>
      </c>
      <c r="E12981" s="3" t="s">
        <v>9</v>
      </c>
      <c r="F12981" s="14">
        <v>3166221.3470000001</v>
      </c>
      <c r="G12981" s="14">
        <v>399378.18</v>
      </c>
    </row>
    <row r="12982" spans="1:7" x14ac:dyDescent="0.25">
      <c r="A12982" s="3">
        <v>45191</v>
      </c>
      <c r="B12982" s="2">
        <v>45511</v>
      </c>
      <c r="C12982" s="9">
        <v>0.59027777799929027</v>
      </c>
      <c r="D12982" s="3" t="s">
        <v>5</v>
      </c>
      <c r="E12982" s="3" t="s">
        <v>12</v>
      </c>
      <c r="F12982" s="14">
        <v>3175984.094</v>
      </c>
      <c r="G12982" s="14">
        <v>393586.55499999999</v>
      </c>
    </row>
    <row r="12983" spans="1:7" x14ac:dyDescent="0.25">
      <c r="A12983" s="3">
        <v>45153</v>
      </c>
      <c r="B12983" s="2">
        <v>45511</v>
      </c>
      <c r="C12983" s="9">
        <v>0.60347222199925454</v>
      </c>
      <c r="D12983" s="3" t="s">
        <v>5</v>
      </c>
      <c r="E12983" s="3" t="s">
        <v>16</v>
      </c>
      <c r="F12983" s="14">
        <v>3171759.2119999998</v>
      </c>
      <c r="G12983" s="14">
        <v>404704.62</v>
      </c>
    </row>
    <row r="12984" spans="1:7" x14ac:dyDescent="0.25">
      <c r="A12984" s="3">
        <v>45157</v>
      </c>
      <c r="B12984" s="2">
        <v>45511</v>
      </c>
      <c r="C12984" s="9">
        <v>0.65277777799929027</v>
      </c>
      <c r="D12984" s="3" t="s">
        <v>5</v>
      </c>
      <c r="E12984" s="3" t="s">
        <v>7</v>
      </c>
      <c r="F12984" s="14">
        <v>3170067.4649999999</v>
      </c>
      <c r="G12984" s="14">
        <v>405826.35399999999</v>
      </c>
    </row>
    <row r="12985" spans="1:7" x14ac:dyDescent="0.25">
      <c r="A12985" s="3">
        <v>45133</v>
      </c>
      <c r="B12985" s="2">
        <v>45511</v>
      </c>
      <c r="C12985" s="9">
        <v>0.92569444399850909</v>
      </c>
      <c r="D12985" s="3" t="s">
        <v>5</v>
      </c>
      <c r="E12985" s="3" t="s">
        <v>12</v>
      </c>
      <c r="F12985" s="14">
        <v>3168523.6379999998</v>
      </c>
      <c r="G12985" s="14">
        <v>394972.36900000001</v>
      </c>
    </row>
    <row r="12986" spans="1:7" x14ac:dyDescent="0.25">
      <c r="A12986" s="3">
        <v>45214</v>
      </c>
      <c r="B12986" s="2">
        <v>45511</v>
      </c>
      <c r="C12986" s="9">
        <v>0.9791666669989354</v>
      </c>
      <c r="D12986" s="3" t="s">
        <v>5</v>
      </c>
      <c r="E12986" s="3" t="s">
        <v>17</v>
      </c>
      <c r="F12986" s="14">
        <v>3182947.1910000001</v>
      </c>
      <c r="G12986" s="14">
        <v>386384.61499999999</v>
      </c>
    </row>
    <row r="12987" spans="1:7" x14ac:dyDescent="0.25">
      <c r="A12987" s="3">
        <v>45322</v>
      </c>
      <c r="B12987" s="2">
        <v>45512</v>
      </c>
      <c r="C12987" s="9">
        <v>0.625</v>
      </c>
      <c r="D12987" s="3" t="s">
        <v>5</v>
      </c>
      <c r="E12987" s="3" t="s">
        <v>10</v>
      </c>
      <c r="F12987" s="14">
        <v>3167286.4640000002</v>
      </c>
      <c r="G12987" s="14">
        <v>395727.93300000002</v>
      </c>
    </row>
    <row r="12988" spans="1:7" x14ac:dyDescent="0.25">
      <c r="A12988" s="3">
        <v>45293</v>
      </c>
      <c r="B12988" s="2">
        <v>45512</v>
      </c>
      <c r="C12988" s="9">
        <v>0.64097222199779935</v>
      </c>
      <c r="D12988" s="3" t="s">
        <v>5</v>
      </c>
      <c r="E12988" s="3" t="s">
        <v>7</v>
      </c>
      <c r="F12988" s="14">
        <v>3165469.477</v>
      </c>
      <c r="G12988" s="14">
        <v>401277.65500000003</v>
      </c>
    </row>
    <row r="12989" spans="1:7" x14ac:dyDescent="0.25">
      <c r="A12989" s="3">
        <v>45310</v>
      </c>
      <c r="B12989" s="2">
        <v>45512</v>
      </c>
      <c r="C12989" s="9">
        <v>0.81597222200070973</v>
      </c>
      <c r="D12989" s="3" t="s">
        <v>5</v>
      </c>
      <c r="E12989" s="3" t="s">
        <v>17</v>
      </c>
      <c r="F12989" s="14">
        <v>3172700.37</v>
      </c>
      <c r="G12989" s="14">
        <v>391704.158</v>
      </c>
    </row>
    <row r="12990" spans="1:7" x14ac:dyDescent="0.25">
      <c r="A12990" s="3">
        <v>45312</v>
      </c>
      <c r="B12990" s="2">
        <v>45512</v>
      </c>
      <c r="C12990" s="9">
        <v>0.8333333330010646</v>
      </c>
      <c r="D12990" s="3" t="s">
        <v>5</v>
      </c>
      <c r="E12990" s="3" t="s">
        <v>14</v>
      </c>
      <c r="F12990" s="14">
        <v>3167501.5750000002</v>
      </c>
      <c r="G12990" s="14">
        <v>394988.76699999999</v>
      </c>
    </row>
    <row r="12991" spans="1:7" x14ac:dyDescent="0.25">
      <c r="A12991" s="3">
        <v>45558</v>
      </c>
      <c r="B12991" s="2">
        <v>45513</v>
      </c>
      <c r="C12991" s="9">
        <v>2.430555599858053E-2</v>
      </c>
      <c r="D12991" s="3" t="s">
        <v>5</v>
      </c>
      <c r="E12991" s="3" t="s">
        <v>7</v>
      </c>
      <c r="F12991" s="14">
        <v>3180172.71</v>
      </c>
      <c r="G12991" s="14">
        <v>392197.62800000003</v>
      </c>
    </row>
    <row r="12992" spans="1:7" x14ac:dyDescent="0.25">
      <c r="A12992" s="3">
        <v>45218</v>
      </c>
      <c r="B12992" s="2">
        <v>45513</v>
      </c>
      <c r="C12992" s="9">
        <v>4.3749999997089617E-2</v>
      </c>
      <c r="D12992" s="3" t="s">
        <v>5</v>
      </c>
      <c r="E12992" s="3" t="s">
        <v>9</v>
      </c>
      <c r="F12992" s="14">
        <v>3167739.764</v>
      </c>
      <c r="G12992" s="14">
        <v>402009.24900000001</v>
      </c>
    </row>
    <row r="12993" spans="1:7" x14ac:dyDescent="0.25">
      <c r="A12993" s="3">
        <v>45233</v>
      </c>
      <c r="B12993" s="2">
        <v>45513</v>
      </c>
      <c r="C12993" s="9">
        <v>0.1458333330010646</v>
      </c>
      <c r="D12993" s="3" t="s">
        <v>5</v>
      </c>
      <c r="E12993" s="3" t="s">
        <v>21</v>
      </c>
      <c r="F12993" s="14">
        <v>3166372.0410000002</v>
      </c>
      <c r="G12993" s="14">
        <v>396858.98499999999</v>
      </c>
    </row>
    <row r="12994" spans="1:7" x14ac:dyDescent="0.25">
      <c r="A12994" s="3">
        <v>45356</v>
      </c>
      <c r="B12994" s="2">
        <v>45513</v>
      </c>
      <c r="C12994" s="9">
        <v>0.41319444400141947</v>
      </c>
      <c r="D12994" s="3" t="s">
        <v>5</v>
      </c>
      <c r="E12994" s="3" t="s">
        <v>9</v>
      </c>
      <c r="F12994" s="14">
        <v>3181268.162</v>
      </c>
      <c r="G12994" s="14">
        <v>390486.34299999999</v>
      </c>
    </row>
    <row r="12995" spans="1:7" x14ac:dyDescent="0.25">
      <c r="A12995" s="3">
        <v>45522</v>
      </c>
      <c r="B12995" s="2">
        <v>45513</v>
      </c>
      <c r="C12995" s="9">
        <v>0.4479166669989354</v>
      </c>
      <c r="D12995" s="3" t="s">
        <v>5</v>
      </c>
      <c r="E12995" s="3" t="s">
        <v>16</v>
      </c>
      <c r="F12995" s="14">
        <v>3169115.622</v>
      </c>
      <c r="G12995" s="14">
        <v>395991.03499999997</v>
      </c>
    </row>
    <row r="12996" spans="1:7" x14ac:dyDescent="0.25">
      <c r="A12996" s="3">
        <v>45526</v>
      </c>
      <c r="B12996" s="2">
        <v>45513</v>
      </c>
      <c r="C12996" s="9">
        <v>0.56597222200070973</v>
      </c>
      <c r="D12996" s="3" t="s">
        <v>5</v>
      </c>
      <c r="E12996" s="3" t="s">
        <v>9</v>
      </c>
      <c r="F12996" s="14">
        <v>3166695.9530000002</v>
      </c>
      <c r="G12996" s="14">
        <v>391011.10800000001</v>
      </c>
    </row>
    <row r="12997" spans="1:7" x14ac:dyDescent="0.25">
      <c r="A12997" s="3">
        <v>45533</v>
      </c>
      <c r="B12997" s="2">
        <v>45513</v>
      </c>
      <c r="C12997" s="9">
        <v>0.74791666700184578</v>
      </c>
      <c r="D12997" s="3" t="s">
        <v>5</v>
      </c>
      <c r="E12997" s="3" t="s">
        <v>17</v>
      </c>
      <c r="F12997" s="14">
        <v>3168557.2740000002</v>
      </c>
      <c r="G12997" s="14">
        <v>395012.89299999998</v>
      </c>
    </row>
    <row r="12998" spans="1:7" x14ac:dyDescent="0.25">
      <c r="A12998" s="3">
        <v>45662</v>
      </c>
      <c r="B12998" s="2">
        <v>45513</v>
      </c>
      <c r="C12998" s="9">
        <v>0.91041666700039059</v>
      </c>
      <c r="D12998" s="3" t="s">
        <v>5</v>
      </c>
      <c r="E12998" s="3" t="s">
        <v>12</v>
      </c>
      <c r="F12998" s="14">
        <v>3165426.6490000002</v>
      </c>
      <c r="G12998" s="14">
        <v>397528.429</v>
      </c>
    </row>
    <row r="12999" spans="1:7" x14ac:dyDescent="0.25">
      <c r="A12999" s="3">
        <v>45331</v>
      </c>
      <c r="B12999" s="2">
        <v>45513</v>
      </c>
      <c r="C12999" s="9">
        <v>0.94097222200070973</v>
      </c>
      <c r="D12999" s="3" t="s">
        <v>5</v>
      </c>
      <c r="E12999" s="3" t="s">
        <v>10</v>
      </c>
      <c r="F12999" s="14">
        <v>3169899.8220000002</v>
      </c>
      <c r="G12999" s="14">
        <v>393989.27600000001</v>
      </c>
    </row>
    <row r="13000" spans="1:7" x14ac:dyDescent="0.25">
      <c r="A13000" s="3">
        <v>45407</v>
      </c>
      <c r="B13000" s="2">
        <v>45514</v>
      </c>
      <c r="C13000" s="9">
        <v>0.26944444399850909</v>
      </c>
      <c r="D13000" s="3" t="s">
        <v>5</v>
      </c>
      <c r="E13000" s="3" t="s">
        <v>7</v>
      </c>
      <c r="F13000" s="14">
        <v>3176078.1239999998</v>
      </c>
      <c r="G13000" s="14">
        <v>404356.93300000002</v>
      </c>
    </row>
    <row r="13001" spans="1:7" x14ac:dyDescent="0.25">
      <c r="A13001" s="3">
        <v>45518</v>
      </c>
      <c r="B13001" s="2">
        <v>45514</v>
      </c>
      <c r="C13001" s="9">
        <v>0.37986111100326525</v>
      </c>
      <c r="D13001" s="3" t="s">
        <v>5</v>
      </c>
      <c r="E13001" s="3" t="s">
        <v>17</v>
      </c>
      <c r="F13001" s="14">
        <v>3173983.2480000001</v>
      </c>
      <c r="G13001" s="14">
        <v>388549.74800000002</v>
      </c>
    </row>
    <row r="13002" spans="1:7" x14ac:dyDescent="0.25">
      <c r="A13002" s="3">
        <v>45403</v>
      </c>
      <c r="B13002" s="2">
        <v>45514</v>
      </c>
      <c r="C13002" s="9">
        <v>0.40277777799929027</v>
      </c>
      <c r="D13002" s="3" t="s">
        <v>5</v>
      </c>
      <c r="E13002" s="3" t="s">
        <v>9</v>
      </c>
      <c r="F13002" s="14">
        <v>3171929.8420000002</v>
      </c>
      <c r="G13002" s="14">
        <v>404704.28499999997</v>
      </c>
    </row>
    <row r="13003" spans="1:7" x14ac:dyDescent="0.25">
      <c r="A13003" s="3">
        <v>45463</v>
      </c>
      <c r="B13003" s="2">
        <v>45514</v>
      </c>
      <c r="C13003" s="9">
        <v>0.44722222199925454</v>
      </c>
      <c r="D13003" s="3" t="s">
        <v>5</v>
      </c>
      <c r="E13003" s="3" t="s">
        <v>12</v>
      </c>
      <c r="F13003" s="14">
        <v>3177759.469</v>
      </c>
      <c r="G13003" s="14">
        <v>387740.03399999999</v>
      </c>
    </row>
    <row r="13004" spans="1:7" x14ac:dyDescent="0.25">
      <c r="A13004" s="3">
        <v>45671</v>
      </c>
      <c r="B13004" s="2">
        <v>45514</v>
      </c>
      <c r="C13004" s="9">
        <v>0.72013888900255552</v>
      </c>
      <c r="D13004" s="3" t="s">
        <v>5</v>
      </c>
      <c r="E13004" s="3" t="s">
        <v>16</v>
      </c>
      <c r="F13004" s="14">
        <v>3166560.74</v>
      </c>
      <c r="G13004" s="14">
        <v>399339.05900000001</v>
      </c>
    </row>
    <row r="13005" spans="1:7" x14ac:dyDescent="0.25">
      <c r="A13005" s="3">
        <v>45550</v>
      </c>
      <c r="B13005" s="2">
        <v>45515</v>
      </c>
      <c r="C13005" s="9">
        <v>0.1666666669989354</v>
      </c>
      <c r="D13005" s="3" t="s">
        <v>5</v>
      </c>
      <c r="E13005" s="3" t="s">
        <v>7</v>
      </c>
      <c r="F13005" s="14">
        <v>3185036.3530000001</v>
      </c>
      <c r="G13005" s="14">
        <v>387815.16600000003</v>
      </c>
    </row>
    <row r="13006" spans="1:7" x14ac:dyDescent="0.25">
      <c r="A13006" s="3">
        <v>45490</v>
      </c>
      <c r="B13006" s="2">
        <v>45515</v>
      </c>
      <c r="C13006" s="9">
        <v>0.34722222200070973</v>
      </c>
      <c r="D13006" s="3" t="s">
        <v>5</v>
      </c>
      <c r="E13006" s="3" t="s">
        <v>7</v>
      </c>
      <c r="F13006" s="14">
        <v>3162471.605</v>
      </c>
      <c r="G13006" s="14">
        <v>398490.26199999999</v>
      </c>
    </row>
    <row r="13007" spans="1:7" x14ac:dyDescent="0.25">
      <c r="A13007" s="3">
        <v>45559</v>
      </c>
      <c r="B13007" s="2">
        <v>45515</v>
      </c>
      <c r="C13007" s="9">
        <v>0.47361111100326525</v>
      </c>
      <c r="D13007" s="3" t="s">
        <v>5</v>
      </c>
      <c r="E13007" s="3" t="s">
        <v>12</v>
      </c>
      <c r="F13007" s="14">
        <v>3170057.4559999998</v>
      </c>
      <c r="G13007" s="14">
        <v>406080.897</v>
      </c>
    </row>
    <row r="13008" spans="1:7" x14ac:dyDescent="0.25">
      <c r="A13008" s="3">
        <v>45666</v>
      </c>
      <c r="B13008" s="2">
        <v>45515</v>
      </c>
      <c r="C13008" s="9">
        <v>0.51388888899964513</v>
      </c>
      <c r="D13008" s="3" t="s">
        <v>5</v>
      </c>
      <c r="E13008" s="3" t="s">
        <v>17</v>
      </c>
      <c r="F13008" s="14">
        <v>3180959.2069999999</v>
      </c>
      <c r="G13008" s="14">
        <v>386331.11900000001</v>
      </c>
    </row>
    <row r="13009" spans="1:7" x14ac:dyDescent="0.25">
      <c r="A13009" s="3">
        <v>45565</v>
      </c>
      <c r="B13009" s="2">
        <v>45515</v>
      </c>
      <c r="C13009" s="9">
        <v>0.52361111099889968</v>
      </c>
      <c r="D13009" s="3" t="s">
        <v>5</v>
      </c>
      <c r="E13009" s="3" t="s">
        <v>17</v>
      </c>
      <c r="F13009" s="14">
        <v>3214214.0920000002</v>
      </c>
      <c r="G13009" s="14">
        <v>377671.09100000001</v>
      </c>
    </row>
    <row r="13010" spans="1:7" x14ac:dyDescent="0.25">
      <c r="A13010" s="3">
        <v>45544</v>
      </c>
      <c r="B13010" s="2">
        <v>45515</v>
      </c>
      <c r="C13010" s="9">
        <v>0.53125</v>
      </c>
      <c r="D13010" s="3" t="s">
        <v>5</v>
      </c>
      <c r="E13010" s="3" t="s">
        <v>12</v>
      </c>
      <c r="F13010" s="14">
        <v>3168724.3459999999</v>
      </c>
      <c r="G13010" s="14">
        <v>395376.141</v>
      </c>
    </row>
    <row r="13011" spans="1:7" x14ac:dyDescent="0.25">
      <c r="A13011" s="3">
        <v>45543</v>
      </c>
      <c r="B13011" s="2">
        <v>45515</v>
      </c>
      <c r="C13011" s="9">
        <v>0.53749999999854481</v>
      </c>
      <c r="D13011" s="3" t="s">
        <v>5</v>
      </c>
      <c r="E13011" s="3" t="s">
        <v>12</v>
      </c>
      <c r="F13011" s="14">
        <v>3177885.6770000001</v>
      </c>
      <c r="G13011" s="14">
        <v>389840.94799999997</v>
      </c>
    </row>
    <row r="13012" spans="1:7" x14ac:dyDescent="0.25">
      <c r="A13012" s="3">
        <v>45568</v>
      </c>
      <c r="B13012" s="2">
        <v>45515</v>
      </c>
      <c r="C13012" s="9">
        <v>0.5416666669989354</v>
      </c>
      <c r="D13012" s="3" t="s">
        <v>5</v>
      </c>
      <c r="E13012" s="3" t="s">
        <v>9</v>
      </c>
      <c r="F13012" s="14">
        <v>3174081.6260000002</v>
      </c>
      <c r="G13012" s="14">
        <v>393094.17599999998</v>
      </c>
    </row>
    <row r="13013" spans="1:7" x14ac:dyDescent="0.25">
      <c r="A13013" s="3">
        <v>45563</v>
      </c>
      <c r="B13013" s="2">
        <v>45515</v>
      </c>
      <c r="C13013" s="9">
        <v>0.75347222200070973</v>
      </c>
      <c r="D13013" s="3" t="s">
        <v>5</v>
      </c>
      <c r="E13013" s="3" t="s">
        <v>9</v>
      </c>
      <c r="F13013" s="14">
        <v>3171066.9180000001</v>
      </c>
      <c r="G13013" s="14">
        <v>394979.35499999998</v>
      </c>
    </row>
    <row r="13014" spans="1:7" x14ac:dyDescent="0.25">
      <c r="A13014" s="3">
        <v>45661</v>
      </c>
      <c r="B13014" s="2">
        <v>45516</v>
      </c>
      <c r="C13014" s="9">
        <v>0</v>
      </c>
      <c r="D13014" s="3" t="s">
        <v>5</v>
      </c>
      <c r="E13014" s="3" t="s">
        <v>9</v>
      </c>
      <c r="F13014" s="14">
        <v>3210129.3450000002</v>
      </c>
      <c r="G13014" s="14">
        <v>371310.56900000002</v>
      </c>
    </row>
    <row r="13015" spans="1:7" x14ac:dyDescent="0.25">
      <c r="A13015" s="3">
        <v>45768</v>
      </c>
      <c r="B13015" s="2">
        <v>45516</v>
      </c>
      <c r="C13015" s="9">
        <v>0</v>
      </c>
      <c r="D13015" s="3" t="s">
        <v>5</v>
      </c>
      <c r="E13015" s="3" t="s">
        <v>16</v>
      </c>
      <c r="F13015" s="14">
        <v>3164974.86</v>
      </c>
      <c r="G13015" s="14">
        <v>397339.33299999998</v>
      </c>
    </row>
    <row r="13016" spans="1:7" x14ac:dyDescent="0.25">
      <c r="A13016" s="3">
        <v>45509</v>
      </c>
      <c r="B13016" s="2">
        <v>45516</v>
      </c>
      <c r="C13016" s="9">
        <v>3.4722222000709735E-2</v>
      </c>
      <c r="D13016" s="3" t="s">
        <v>5</v>
      </c>
      <c r="E13016" s="3" t="s">
        <v>16</v>
      </c>
      <c r="F13016" s="14">
        <v>3184418.98</v>
      </c>
      <c r="G13016" s="14">
        <v>386587.53899999999</v>
      </c>
    </row>
    <row r="13017" spans="1:7" x14ac:dyDescent="0.25">
      <c r="A13017" s="3">
        <v>45842</v>
      </c>
      <c r="B13017" s="2">
        <v>45516</v>
      </c>
      <c r="C13017" s="9">
        <v>0.23263888899964513</v>
      </c>
      <c r="D13017" s="3" t="s">
        <v>5</v>
      </c>
      <c r="E13017" s="3" t="s">
        <v>7</v>
      </c>
      <c r="F13017" s="14">
        <v>3162345.5279999999</v>
      </c>
      <c r="G13017" s="14">
        <v>398678.26699999999</v>
      </c>
    </row>
    <row r="13018" spans="1:7" x14ac:dyDescent="0.25">
      <c r="A13018" s="3">
        <v>45833</v>
      </c>
      <c r="B13018" s="2">
        <v>45516</v>
      </c>
      <c r="C13018" s="9">
        <v>0.2916666669989354</v>
      </c>
      <c r="D13018" s="3" t="s">
        <v>5</v>
      </c>
      <c r="E13018" s="3" t="s">
        <v>10</v>
      </c>
      <c r="F13018" s="14">
        <v>3178656.8960000002</v>
      </c>
      <c r="G13018" s="14">
        <v>388295.46600000001</v>
      </c>
    </row>
    <row r="13019" spans="1:7" x14ac:dyDescent="0.25">
      <c r="A13019" s="3">
        <v>45657</v>
      </c>
      <c r="B13019" s="2">
        <v>45516</v>
      </c>
      <c r="C13019" s="9">
        <v>0.3645833330010646</v>
      </c>
      <c r="D13019" s="3" t="s">
        <v>5</v>
      </c>
      <c r="E13019" s="3" t="s">
        <v>9</v>
      </c>
      <c r="F13019" s="14">
        <v>3164167.1860000002</v>
      </c>
      <c r="G13019" s="14">
        <v>392180.32199999999</v>
      </c>
    </row>
    <row r="13020" spans="1:7" x14ac:dyDescent="0.25">
      <c r="A13020" s="3">
        <v>45761</v>
      </c>
      <c r="B13020" s="2">
        <v>45516</v>
      </c>
      <c r="C13020" s="9">
        <v>0.3958333330010646</v>
      </c>
      <c r="D13020" s="3" t="s">
        <v>5</v>
      </c>
      <c r="E13020" s="3" t="s">
        <v>16</v>
      </c>
      <c r="F13020" s="14">
        <v>3168252.2769999998</v>
      </c>
      <c r="G13020" s="14">
        <v>397644.44199999998</v>
      </c>
    </row>
    <row r="13021" spans="1:7" x14ac:dyDescent="0.25">
      <c r="A13021" s="3">
        <v>45655</v>
      </c>
      <c r="B13021" s="2">
        <v>45516</v>
      </c>
      <c r="C13021" s="9">
        <v>0.39861111099889968</v>
      </c>
      <c r="D13021" s="3" t="s">
        <v>5</v>
      </c>
      <c r="E13021" s="3" t="s">
        <v>10</v>
      </c>
      <c r="F13021" s="14">
        <v>3166823.202</v>
      </c>
      <c r="G13021" s="14">
        <v>395847.45899999997</v>
      </c>
    </row>
    <row r="13022" spans="1:7" x14ac:dyDescent="0.25">
      <c r="A13022" s="3">
        <v>45637</v>
      </c>
      <c r="B13022" s="2">
        <v>45516</v>
      </c>
      <c r="C13022" s="9">
        <v>0.44374999999854481</v>
      </c>
      <c r="D13022" s="3" t="s">
        <v>5</v>
      </c>
      <c r="E13022" s="3" t="s">
        <v>16</v>
      </c>
      <c r="F13022" s="14">
        <v>3178193.2050000001</v>
      </c>
      <c r="G13022" s="14">
        <v>390606.71299999999</v>
      </c>
    </row>
    <row r="13023" spans="1:7" x14ac:dyDescent="0.25">
      <c r="A13023" s="3">
        <v>45551</v>
      </c>
      <c r="B13023" s="2">
        <v>45516</v>
      </c>
      <c r="C13023" s="9">
        <v>0.56527777799783507</v>
      </c>
      <c r="D13023" s="3" t="s">
        <v>5</v>
      </c>
      <c r="E13023" s="3" t="s">
        <v>16</v>
      </c>
      <c r="F13023" s="14">
        <v>3174980.798</v>
      </c>
      <c r="G13023" s="14">
        <v>389585.14299999998</v>
      </c>
    </row>
    <row r="13024" spans="1:7" x14ac:dyDescent="0.25">
      <c r="A13024" s="3">
        <v>45851</v>
      </c>
      <c r="B13024" s="2">
        <v>45516</v>
      </c>
      <c r="C13024" s="9">
        <v>0.85069444400141947</v>
      </c>
      <c r="D13024" s="3" t="s">
        <v>5</v>
      </c>
      <c r="E13024" s="3" t="s">
        <v>7</v>
      </c>
      <c r="F13024" s="14">
        <v>3180220.7009999999</v>
      </c>
      <c r="G13024" s="14">
        <v>390950.86099999998</v>
      </c>
    </row>
    <row r="13025" spans="1:7" x14ac:dyDescent="0.25">
      <c r="A13025" s="3">
        <v>45766</v>
      </c>
      <c r="B13025" s="2">
        <v>45517</v>
      </c>
      <c r="C13025" s="9">
        <v>0.375</v>
      </c>
      <c r="D13025" s="3" t="s">
        <v>5</v>
      </c>
      <c r="E13025" s="3" t="s">
        <v>9</v>
      </c>
      <c r="F13025" s="14">
        <v>3163540.9049999998</v>
      </c>
      <c r="G13025" s="14">
        <v>393977.51899999997</v>
      </c>
    </row>
    <row r="13026" spans="1:7" x14ac:dyDescent="0.25">
      <c r="A13026" s="3">
        <v>45759</v>
      </c>
      <c r="B13026" s="2">
        <v>45517</v>
      </c>
      <c r="C13026" s="9">
        <v>0.4375</v>
      </c>
      <c r="D13026" s="3" t="s">
        <v>5</v>
      </c>
      <c r="E13026" s="3" t="s">
        <v>9</v>
      </c>
      <c r="F13026" s="14">
        <v>3166355.7059999998</v>
      </c>
      <c r="G13026" s="14">
        <v>394691.201</v>
      </c>
    </row>
    <row r="13027" spans="1:7" x14ac:dyDescent="0.25">
      <c r="A13027" s="3">
        <v>46267</v>
      </c>
      <c r="B13027" s="2">
        <v>45517</v>
      </c>
      <c r="C13027" s="9">
        <v>0.48819444399850909</v>
      </c>
      <c r="D13027" s="3" t="s">
        <v>5</v>
      </c>
      <c r="E13027" s="3" t="s">
        <v>9</v>
      </c>
      <c r="F13027" s="14">
        <v>3166543.798</v>
      </c>
      <c r="G13027" s="14">
        <v>399394.07199999999</v>
      </c>
    </row>
    <row r="13028" spans="1:7" x14ac:dyDescent="0.25">
      <c r="A13028" s="3">
        <v>45941</v>
      </c>
      <c r="B13028" s="2">
        <v>45517</v>
      </c>
      <c r="C13028" s="9">
        <v>0.5</v>
      </c>
      <c r="D13028" s="3" t="s">
        <v>5</v>
      </c>
      <c r="E13028" s="3" t="s">
        <v>10</v>
      </c>
      <c r="F13028" s="14">
        <v>3172095.077</v>
      </c>
      <c r="G13028" s="14">
        <v>391968.04700000002</v>
      </c>
    </row>
    <row r="13029" spans="1:7" x14ac:dyDescent="0.25">
      <c r="A13029" s="3">
        <v>45757</v>
      </c>
      <c r="B13029" s="2">
        <v>45517</v>
      </c>
      <c r="C13029" s="9">
        <v>0.51388888899964513</v>
      </c>
      <c r="D13029" s="3" t="s">
        <v>5</v>
      </c>
      <c r="E13029" s="3" t="s">
        <v>16</v>
      </c>
      <c r="F13029" s="14">
        <v>3168414.9049999998</v>
      </c>
      <c r="G13029" s="14">
        <v>394991.42499999999</v>
      </c>
    </row>
    <row r="13030" spans="1:7" x14ac:dyDescent="0.25">
      <c r="A13030" s="3">
        <v>45940</v>
      </c>
      <c r="B13030" s="2">
        <v>45517</v>
      </c>
      <c r="C13030" s="9">
        <v>0.53125</v>
      </c>
      <c r="D13030" s="3" t="s">
        <v>5</v>
      </c>
      <c r="E13030" s="3" t="s">
        <v>12</v>
      </c>
      <c r="F13030" s="14">
        <v>3166380.2390000001</v>
      </c>
      <c r="G13030" s="14">
        <v>399420.875</v>
      </c>
    </row>
    <row r="13031" spans="1:7" x14ac:dyDescent="0.25">
      <c r="A13031" s="3">
        <v>45702</v>
      </c>
      <c r="B13031" s="2">
        <v>45517</v>
      </c>
      <c r="C13031" s="9">
        <v>0.53888888900110032</v>
      </c>
      <c r="D13031" s="3" t="s">
        <v>5</v>
      </c>
      <c r="E13031" s="3" t="s">
        <v>7</v>
      </c>
      <c r="F13031" s="14">
        <v>3145304.4270000001</v>
      </c>
      <c r="G13031" s="14">
        <v>381692.011</v>
      </c>
    </row>
    <row r="13032" spans="1:7" x14ac:dyDescent="0.25">
      <c r="A13032" s="3">
        <v>45765</v>
      </c>
      <c r="B13032" s="2">
        <v>45517</v>
      </c>
      <c r="C13032" s="9">
        <v>0.69166666700039059</v>
      </c>
      <c r="D13032" s="3" t="s">
        <v>5</v>
      </c>
      <c r="E13032" s="3" t="s">
        <v>7</v>
      </c>
      <c r="F13032" s="14">
        <v>3165858.6839999999</v>
      </c>
      <c r="G13032" s="14">
        <v>396066.74200000003</v>
      </c>
    </row>
    <row r="13033" spans="1:7" x14ac:dyDescent="0.25">
      <c r="A13033" s="3">
        <v>45745</v>
      </c>
      <c r="B13033" s="2">
        <v>45517</v>
      </c>
      <c r="C13033" s="9">
        <v>0.78819444400141947</v>
      </c>
      <c r="D13033" s="3" t="s">
        <v>5</v>
      </c>
      <c r="E13033" s="3" t="s">
        <v>17</v>
      </c>
      <c r="F13033" s="14">
        <v>3179711.1030000001</v>
      </c>
      <c r="G13033" s="14">
        <v>391078.77299999999</v>
      </c>
    </row>
    <row r="13034" spans="1:7" x14ac:dyDescent="0.25">
      <c r="A13034" s="3">
        <v>45845</v>
      </c>
      <c r="B13034" s="2">
        <v>45517</v>
      </c>
      <c r="C13034" s="9">
        <v>0.90972222200070973</v>
      </c>
      <c r="D13034" s="3" t="s">
        <v>5</v>
      </c>
      <c r="E13034" s="3" t="s">
        <v>12</v>
      </c>
      <c r="F13034" s="14">
        <v>3178971.8289999999</v>
      </c>
      <c r="G13034" s="14">
        <v>390783.23599999998</v>
      </c>
    </row>
    <row r="13035" spans="1:7" x14ac:dyDescent="0.25">
      <c r="A13035" s="3">
        <v>45680</v>
      </c>
      <c r="B13035" s="2">
        <v>45517</v>
      </c>
      <c r="C13035" s="9">
        <v>0.95486111100035487</v>
      </c>
      <c r="D13035" s="3" t="s">
        <v>5</v>
      </c>
      <c r="E13035" s="3" t="s">
        <v>9</v>
      </c>
      <c r="F13035" s="14">
        <v>3168884.8590000002</v>
      </c>
      <c r="G13035" s="14">
        <v>394881.85100000002</v>
      </c>
    </row>
    <row r="13036" spans="1:7" x14ac:dyDescent="0.25">
      <c r="A13036" s="3">
        <v>45844</v>
      </c>
      <c r="B13036" s="2">
        <v>45518</v>
      </c>
      <c r="C13036" s="9">
        <v>0.11875000000145519</v>
      </c>
      <c r="D13036" s="3" t="s">
        <v>5</v>
      </c>
      <c r="E13036" s="3" t="s">
        <v>9</v>
      </c>
      <c r="F13036" s="14">
        <v>3169710.9980000001</v>
      </c>
      <c r="G13036" s="14">
        <v>395869.31199999998</v>
      </c>
    </row>
    <row r="13037" spans="1:7" x14ac:dyDescent="0.25">
      <c r="A13037" s="3">
        <v>45933</v>
      </c>
      <c r="B13037" s="2">
        <v>45518</v>
      </c>
      <c r="C13037" s="9">
        <v>0.37152777799929027</v>
      </c>
      <c r="D13037" s="3" t="s">
        <v>5</v>
      </c>
      <c r="E13037" s="3" t="s">
        <v>16</v>
      </c>
      <c r="F13037" s="14">
        <v>3168228.4130000002</v>
      </c>
      <c r="G13037" s="14">
        <v>394928.424</v>
      </c>
    </row>
    <row r="13038" spans="1:7" x14ac:dyDescent="0.25">
      <c r="A13038" s="3">
        <v>45849</v>
      </c>
      <c r="B13038" s="2">
        <v>45518</v>
      </c>
      <c r="C13038" s="9">
        <v>0.3958333330010646</v>
      </c>
      <c r="D13038" s="3" t="s">
        <v>5</v>
      </c>
      <c r="E13038" s="3" t="s">
        <v>12</v>
      </c>
      <c r="F13038" s="14">
        <v>3174782.679</v>
      </c>
      <c r="G13038" s="14">
        <v>388316.91600000003</v>
      </c>
    </row>
    <row r="13039" spans="1:7" x14ac:dyDescent="0.25">
      <c r="A13039" s="3">
        <v>45817</v>
      </c>
      <c r="B13039" s="2">
        <v>45518</v>
      </c>
      <c r="C13039" s="9">
        <v>0.46527777799929027</v>
      </c>
      <c r="D13039" s="3" t="s">
        <v>5</v>
      </c>
      <c r="E13039" s="3" t="s">
        <v>12</v>
      </c>
      <c r="F13039" s="14">
        <v>3171326.5619999999</v>
      </c>
      <c r="G13039" s="14">
        <v>392944.47700000001</v>
      </c>
    </row>
    <row r="13040" spans="1:7" x14ac:dyDescent="0.25">
      <c r="A13040" s="3">
        <v>45846</v>
      </c>
      <c r="B13040" s="2">
        <v>45518</v>
      </c>
      <c r="C13040" s="9">
        <v>0.875</v>
      </c>
      <c r="D13040" s="3" t="s">
        <v>5</v>
      </c>
      <c r="E13040" s="3" t="s">
        <v>9</v>
      </c>
      <c r="F13040" s="14">
        <v>3170227.8250000002</v>
      </c>
      <c r="G13040" s="14">
        <v>397195.96100000001</v>
      </c>
    </row>
    <row r="13041" spans="1:7" x14ac:dyDescent="0.25">
      <c r="A13041" s="3">
        <v>45835</v>
      </c>
      <c r="B13041" s="2">
        <v>45519</v>
      </c>
      <c r="C13041" s="9">
        <v>2.5000000001455192E-2</v>
      </c>
      <c r="D13041" s="3" t="s">
        <v>5</v>
      </c>
      <c r="E13041" s="3" t="s">
        <v>7</v>
      </c>
      <c r="F13041" s="14">
        <v>3174744.9580000001</v>
      </c>
      <c r="G13041" s="14">
        <v>389768.11200000002</v>
      </c>
    </row>
    <row r="13042" spans="1:7" x14ac:dyDescent="0.25">
      <c r="A13042" s="3">
        <v>45771</v>
      </c>
      <c r="B13042" s="2">
        <v>45519</v>
      </c>
      <c r="C13042" s="9">
        <v>0.12152777799929027</v>
      </c>
      <c r="D13042" s="3" t="s">
        <v>5</v>
      </c>
      <c r="E13042" s="3" t="s">
        <v>16</v>
      </c>
      <c r="F13042" s="14">
        <v>3171305.5219999999</v>
      </c>
      <c r="G13042" s="14">
        <v>402041.179</v>
      </c>
    </row>
    <row r="13043" spans="1:7" x14ac:dyDescent="0.25">
      <c r="A13043" s="3">
        <v>45866</v>
      </c>
      <c r="B13043" s="2">
        <v>45519</v>
      </c>
      <c r="C13043" s="9">
        <v>0.28888888900110032</v>
      </c>
      <c r="D13043" s="3" t="s">
        <v>5</v>
      </c>
      <c r="E13043" s="3" t="s">
        <v>12</v>
      </c>
      <c r="F13043" s="14">
        <v>3176961.915</v>
      </c>
      <c r="G13043" s="14">
        <v>388972.70400000003</v>
      </c>
    </row>
    <row r="13044" spans="1:7" x14ac:dyDescent="0.25">
      <c r="A13044" s="3">
        <v>45879</v>
      </c>
      <c r="B13044" s="2">
        <v>45519</v>
      </c>
      <c r="C13044" s="9">
        <v>0.65486111099744448</v>
      </c>
      <c r="D13044" s="3" t="s">
        <v>5</v>
      </c>
      <c r="E13044" s="3" t="s">
        <v>10</v>
      </c>
      <c r="F13044" s="14">
        <v>3183636.7230000002</v>
      </c>
      <c r="G13044" s="14">
        <v>387033.38500000001</v>
      </c>
    </row>
    <row r="13045" spans="1:7" x14ac:dyDescent="0.25">
      <c r="A13045" s="3">
        <v>45932</v>
      </c>
      <c r="B13045" s="2">
        <v>45519</v>
      </c>
      <c r="C13045" s="9">
        <v>0.8125</v>
      </c>
      <c r="D13045" s="3" t="s">
        <v>5</v>
      </c>
      <c r="E13045" s="3" t="s">
        <v>10</v>
      </c>
      <c r="F13045" s="14">
        <v>3185337.6170000001</v>
      </c>
      <c r="G13045" s="14">
        <v>385460.72499999998</v>
      </c>
    </row>
    <row r="13046" spans="1:7" x14ac:dyDescent="0.25">
      <c r="A13046" s="3">
        <v>45939</v>
      </c>
      <c r="B13046" s="2">
        <v>45520</v>
      </c>
      <c r="C13046" s="9">
        <v>0</v>
      </c>
      <c r="D13046" s="3" t="s">
        <v>5</v>
      </c>
      <c r="E13046" s="3" t="s">
        <v>10</v>
      </c>
      <c r="F13046" s="14">
        <v>3181220.344</v>
      </c>
      <c r="G13046" s="14">
        <v>389703.64899999998</v>
      </c>
    </row>
    <row r="13047" spans="1:7" x14ac:dyDescent="0.25">
      <c r="A13047" s="3">
        <v>45873</v>
      </c>
      <c r="B13047" s="2">
        <v>45520</v>
      </c>
      <c r="C13047" s="9">
        <v>2.0833333001064602E-2</v>
      </c>
      <c r="D13047" s="3" t="s">
        <v>5</v>
      </c>
      <c r="E13047" s="3" t="s">
        <v>14</v>
      </c>
      <c r="F13047" s="14">
        <v>3166238.1009999998</v>
      </c>
      <c r="G13047" s="14">
        <v>400044.20899999997</v>
      </c>
    </row>
    <row r="13048" spans="1:7" x14ac:dyDescent="0.25">
      <c r="A13048" s="3">
        <v>45929</v>
      </c>
      <c r="B13048" s="2">
        <v>45520</v>
      </c>
      <c r="C13048" s="9">
        <v>8.9583332999609411E-2</v>
      </c>
      <c r="D13048" s="3" t="s">
        <v>5</v>
      </c>
      <c r="E13048" s="3" t="s">
        <v>17</v>
      </c>
      <c r="F13048" s="14">
        <v>3179626.48</v>
      </c>
      <c r="G13048" s="14">
        <v>388383.84299999999</v>
      </c>
    </row>
    <row r="13049" spans="1:7" x14ac:dyDescent="0.25">
      <c r="A13049" s="3">
        <v>45994</v>
      </c>
      <c r="B13049" s="2">
        <v>45520</v>
      </c>
      <c r="C13049" s="9">
        <v>0.14236111100035487</v>
      </c>
      <c r="D13049" s="3" t="s">
        <v>5</v>
      </c>
      <c r="E13049" s="3" t="s">
        <v>7</v>
      </c>
      <c r="F13049" s="14">
        <v>3178811.6860000002</v>
      </c>
      <c r="G13049" s="14">
        <v>391421.87400000001</v>
      </c>
    </row>
    <row r="13050" spans="1:7" x14ac:dyDescent="0.25">
      <c r="A13050" s="3">
        <v>45979</v>
      </c>
      <c r="B13050" s="2">
        <v>45520</v>
      </c>
      <c r="C13050" s="9">
        <v>0.28055555599712534</v>
      </c>
      <c r="D13050" s="3" t="s">
        <v>5</v>
      </c>
      <c r="E13050" s="3" t="s">
        <v>10</v>
      </c>
      <c r="F13050" s="14">
        <v>3163987.6940000001</v>
      </c>
      <c r="G13050" s="14">
        <v>393043.45899999997</v>
      </c>
    </row>
    <row r="13051" spans="1:7" x14ac:dyDescent="0.25">
      <c r="A13051" s="3">
        <v>45974</v>
      </c>
      <c r="B13051" s="2">
        <v>45520</v>
      </c>
      <c r="C13051" s="9">
        <v>0.30833333299960941</v>
      </c>
      <c r="D13051" s="3" t="s">
        <v>5</v>
      </c>
      <c r="E13051" s="3" t="s">
        <v>12</v>
      </c>
      <c r="F13051" s="14">
        <v>3169849.1460000002</v>
      </c>
      <c r="G13051" s="14">
        <v>396165.64500000002</v>
      </c>
    </row>
    <row r="13052" spans="1:7" x14ac:dyDescent="0.25">
      <c r="A13052" s="3">
        <v>46177</v>
      </c>
      <c r="B13052" s="2">
        <v>45520</v>
      </c>
      <c r="C13052" s="9">
        <v>0.4166666669989354</v>
      </c>
      <c r="D13052" s="3" t="s">
        <v>5</v>
      </c>
      <c r="E13052" s="3" t="s">
        <v>12</v>
      </c>
      <c r="F13052" s="14">
        <v>3172839.037</v>
      </c>
      <c r="G13052" s="14">
        <v>392054.82199999999</v>
      </c>
    </row>
    <row r="13053" spans="1:7" x14ac:dyDescent="0.25">
      <c r="A13053" s="3">
        <v>46262</v>
      </c>
      <c r="B13053" s="2">
        <v>45520</v>
      </c>
      <c r="C13053" s="9">
        <v>0.47777777799637988</v>
      </c>
      <c r="D13053" s="3" t="s">
        <v>5</v>
      </c>
      <c r="E13053" s="3" t="s">
        <v>16</v>
      </c>
      <c r="F13053" s="14">
        <v>3168945.6809999999</v>
      </c>
      <c r="G13053" s="14">
        <v>394928.66100000002</v>
      </c>
    </row>
    <row r="13054" spans="1:7" x14ac:dyDescent="0.25">
      <c r="A13054" s="3">
        <v>46244</v>
      </c>
      <c r="B13054" s="2">
        <v>45520</v>
      </c>
      <c r="C13054" s="9">
        <v>0.56597222200070973</v>
      </c>
      <c r="D13054" s="3" t="s">
        <v>5</v>
      </c>
      <c r="E13054" s="3" t="s">
        <v>10</v>
      </c>
      <c r="F13054" s="14">
        <v>3170212.2409999999</v>
      </c>
      <c r="G13054" s="14">
        <v>394961.10200000001</v>
      </c>
    </row>
    <row r="13055" spans="1:7" x14ac:dyDescent="0.25">
      <c r="A13055" s="3">
        <v>45989</v>
      </c>
      <c r="B13055" s="2">
        <v>45520</v>
      </c>
      <c r="C13055" s="9">
        <v>0.60069444400141947</v>
      </c>
      <c r="D13055" s="3" t="s">
        <v>5</v>
      </c>
      <c r="E13055" s="3" t="s">
        <v>21</v>
      </c>
      <c r="F13055" s="14">
        <v>3148484.3760000002</v>
      </c>
      <c r="G13055" s="14">
        <v>426282.57</v>
      </c>
    </row>
    <row r="13056" spans="1:7" x14ac:dyDescent="0.25">
      <c r="A13056" s="3">
        <v>46042</v>
      </c>
      <c r="B13056" s="2">
        <v>45520</v>
      </c>
      <c r="C13056" s="9">
        <v>0.63680555600149091</v>
      </c>
      <c r="D13056" s="3" t="s">
        <v>5</v>
      </c>
      <c r="E13056" s="3" t="s">
        <v>12</v>
      </c>
      <c r="F13056" s="14">
        <v>3175174.142</v>
      </c>
      <c r="G13056" s="14">
        <v>391195.03100000002</v>
      </c>
    </row>
    <row r="13057" spans="1:7" x14ac:dyDescent="0.25">
      <c r="A13057" s="3">
        <v>45876</v>
      </c>
      <c r="B13057" s="2">
        <v>45520</v>
      </c>
      <c r="C13057" s="9">
        <v>0.69444444400141947</v>
      </c>
      <c r="D13057" s="3" t="s">
        <v>5</v>
      </c>
      <c r="E13057" s="3" t="s">
        <v>7</v>
      </c>
      <c r="F13057" s="14">
        <v>3170718.784</v>
      </c>
      <c r="G13057" s="14">
        <v>407519.31699999998</v>
      </c>
    </row>
    <row r="13058" spans="1:7" x14ac:dyDescent="0.25">
      <c r="A13058" s="3">
        <v>45971</v>
      </c>
      <c r="B13058" s="2">
        <v>45520</v>
      </c>
      <c r="C13058" s="9">
        <v>0.85555555600149091</v>
      </c>
      <c r="D13058" s="3" t="s">
        <v>5</v>
      </c>
      <c r="E13058" s="3" t="s">
        <v>12</v>
      </c>
      <c r="F13058" s="14">
        <v>3170249.8139999998</v>
      </c>
      <c r="G13058" s="14">
        <v>397195.58399999997</v>
      </c>
    </row>
    <row r="13059" spans="1:7" x14ac:dyDescent="0.25">
      <c r="A13059" s="3">
        <v>45947</v>
      </c>
      <c r="B13059" s="2">
        <v>45520</v>
      </c>
      <c r="C13059" s="9">
        <v>0.9791666669989354</v>
      </c>
      <c r="D13059" s="3" t="s">
        <v>5</v>
      </c>
      <c r="E13059" s="3" t="s">
        <v>10</v>
      </c>
      <c r="F13059" s="14">
        <v>3172023.4019999998</v>
      </c>
      <c r="G13059" s="14">
        <v>402409.60800000001</v>
      </c>
    </row>
    <row r="13060" spans="1:7" x14ac:dyDescent="0.25">
      <c r="A13060" s="3">
        <v>46016</v>
      </c>
      <c r="B13060" s="2">
        <v>45520</v>
      </c>
      <c r="C13060" s="9">
        <v>0.99305555599858053</v>
      </c>
      <c r="D13060" s="3" t="s">
        <v>5</v>
      </c>
      <c r="E13060" s="3" t="s">
        <v>17</v>
      </c>
      <c r="F13060" s="14">
        <v>3181043.7919999999</v>
      </c>
      <c r="G13060" s="14">
        <v>390539.54700000002</v>
      </c>
    </row>
    <row r="13061" spans="1:7" x14ac:dyDescent="0.25">
      <c r="A13061" s="3">
        <v>45973</v>
      </c>
      <c r="B13061" s="2">
        <v>45521</v>
      </c>
      <c r="C13061" s="9">
        <v>3.6805556002946105E-2</v>
      </c>
      <c r="D13061" s="3" t="s">
        <v>5</v>
      </c>
      <c r="E13061" s="3" t="s">
        <v>9</v>
      </c>
      <c r="F13061" s="14">
        <v>3168954.594</v>
      </c>
      <c r="G13061" s="14">
        <v>394019.63199999998</v>
      </c>
    </row>
    <row r="13062" spans="1:7" x14ac:dyDescent="0.25">
      <c r="A13062" s="3">
        <v>46499</v>
      </c>
      <c r="B13062" s="2">
        <v>45521</v>
      </c>
      <c r="C13062" s="9">
        <v>6.25E-2</v>
      </c>
      <c r="D13062" s="3" t="s">
        <v>5</v>
      </c>
      <c r="E13062" s="3" t="s">
        <v>10</v>
      </c>
      <c r="F13062" s="14">
        <v>3172108.93</v>
      </c>
      <c r="G13062" s="14">
        <v>402453.47700000001</v>
      </c>
    </row>
    <row r="13063" spans="1:7" x14ac:dyDescent="0.25">
      <c r="A13063" s="3">
        <v>46013</v>
      </c>
      <c r="B13063" s="2">
        <v>45521</v>
      </c>
      <c r="C13063" s="9">
        <v>0.14722222200362012</v>
      </c>
      <c r="D13063" s="3" t="s">
        <v>5</v>
      </c>
      <c r="E13063" s="3" t="s">
        <v>9</v>
      </c>
      <c r="F13063" s="14">
        <v>3166668.1660000002</v>
      </c>
      <c r="G13063" s="14">
        <v>399197.49400000001</v>
      </c>
    </row>
    <row r="13064" spans="1:7" x14ac:dyDescent="0.25">
      <c r="A13064" s="3">
        <v>46025</v>
      </c>
      <c r="B13064" s="2">
        <v>45521</v>
      </c>
      <c r="C13064" s="9">
        <v>0.26458333300251979</v>
      </c>
      <c r="D13064" s="3" t="s">
        <v>5</v>
      </c>
      <c r="E13064" s="3" t="s">
        <v>12</v>
      </c>
      <c r="F13064" s="14">
        <v>3169721.767</v>
      </c>
      <c r="G13064" s="14">
        <v>389458.05099999998</v>
      </c>
    </row>
    <row r="13065" spans="1:7" x14ac:dyDescent="0.25">
      <c r="A13065" s="3">
        <v>46032</v>
      </c>
      <c r="B13065" s="2">
        <v>45521</v>
      </c>
      <c r="C13065" s="9">
        <v>0.32430555600149091</v>
      </c>
      <c r="D13065" s="3" t="s">
        <v>5</v>
      </c>
      <c r="E13065" s="3" t="s">
        <v>12</v>
      </c>
      <c r="F13065" s="14">
        <v>3170343.4309999999</v>
      </c>
      <c r="G13065" s="14">
        <v>394580.22100000002</v>
      </c>
    </row>
    <row r="13066" spans="1:7" x14ac:dyDescent="0.25">
      <c r="A13066" s="3">
        <v>46026</v>
      </c>
      <c r="B13066" s="2">
        <v>45521</v>
      </c>
      <c r="C13066" s="9">
        <v>0.46527777799929027</v>
      </c>
      <c r="D13066" s="3" t="s">
        <v>5</v>
      </c>
      <c r="E13066" s="3" t="s">
        <v>17</v>
      </c>
      <c r="F13066" s="14">
        <v>3169491.3420000002</v>
      </c>
      <c r="G13066" s="14">
        <v>395391.88900000002</v>
      </c>
    </row>
    <row r="13067" spans="1:7" x14ac:dyDescent="0.25">
      <c r="A13067" s="3">
        <v>46029</v>
      </c>
      <c r="B13067" s="2">
        <v>45521</v>
      </c>
      <c r="C13067" s="9">
        <v>0.56944444400141947</v>
      </c>
      <c r="D13067" s="3" t="s">
        <v>5</v>
      </c>
      <c r="E13067" s="3" t="s">
        <v>12</v>
      </c>
      <c r="F13067" s="14">
        <v>3179782.5049999999</v>
      </c>
      <c r="G13067" s="14">
        <v>388963.23499999999</v>
      </c>
    </row>
    <row r="13068" spans="1:7" x14ac:dyDescent="0.25">
      <c r="A13068" s="3">
        <v>46039</v>
      </c>
      <c r="B13068" s="2">
        <v>45521</v>
      </c>
      <c r="C13068" s="9">
        <v>0.7291666669989354</v>
      </c>
      <c r="D13068" s="3" t="s">
        <v>5</v>
      </c>
      <c r="E13068" s="3" t="s">
        <v>7</v>
      </c>
      <c r="F13068" s="14">
        <v>3178737.8459999999</v>
      </c>
      <c r="G13068" s="14">
        <v>401689.69099999999</v>
      </c>
    </row>
    <row r="13069" spans="1:7" x14ac:dyDescent="0.25">
      <c r="A13069" s="3">
        <v>46037</v>
      </c>
      <c r="B13069" s="2">
        <v>45521</v>
      </c>
      <c r="C13069" s="9">
        <v>0.74583333299960941</v>
      </c>
      <c r="D13069" s="3" t="s">
        <v>5</v>
      </c>
      <c r="E13069" s="3" t="s">
        <v>9</v>
      </c>
      <c r="F13069" s="14">
        <v>3180140.4</v>
      </c>
      <c r="G13069" s="14">
        <v>389398.61800000002</v>
      </c>
    </row>
    <row r="13070" spans="1:7" x14ac:dyDescent="0.25">
      <c r="A13070" s="3">
        <v>46036</v>
      </c>
      <c r="B13070" s="2">
        <v>45521</v>
      </c>
      <c r="C13070" s="9">
        <v>0.84791666700039059</v>
      </c>
      <c r="D13070" s="3" t="s">
        <v>5</v>
      </c>
      <c r="E13070" s="3" t="s">
        <v>9</v>
      </c>
      <c r="F13070" s="14">
        <v>3166695.9530000002</v>
      </c>
      <c r="G13070" s="14">
        <v>391011.10800000001</v>
      </c>
    </row>
    <row r="13071" spans="1:7" x14ac:dyDescent="0.25">
      <c r="A13071" s="3">
        <v>46254</v>
      </c>
      <c r="B13071" s="2">
        <v>45521</v>
      </c>
      <c r="C13071" s="9">
        <v>0.8645833330010646</v>
      </c>
      <c r="D13071" s="3" t="s">
        <v>5</v>
      </c>
      <c r="E13071" s="3" t="s">
        <v>16</v>
      </c>
      <c r="F13071" s="14">
        <v>3165286.8539999998</v>
      </c>
      <c r="G13071" s="14">
        <v>399017.69400000002</v>
      </c>
    </row>
    <row r="13072" spans="1:7" x14ac:dyDescent="0.25">
      <c r="A13072" s="3">
        <v>46027</v>
      </c>
      <c r="B13072" s="2">
        <v>45521</v>
      </c>
      <c r="C13072" s="9">
        <v>0.89236111100035487</v>
      </c>
      <c r="D13072" s="3" t="s">
        <v>5</v>
      </c>
      <c r="E13072" s="3" t="s">
        <v>10</v>
      </c>
      <c r="F13072" s="14">
        <v>3166695.9530000002</v>
      </c>
      <c r="G13072" s="14">
        <v>391011.10800000001</v>
      </c>
    </row>
    <row r="13073" spans="1:7" x14ac:dyDescent="0.25">
      <c r="A13073" s="3">
        <v>46230</v>
      </c>
      <c r="B13073" s="2">
        <v>45522</v>
      </c>
      <c r="C13073" s="9">
        <v>0.38402777799637988</v>
      </c>
      <c r="D13073" s="3" t="s">
        <v>5</v>
      </c>
      <c r="E13073" s="3" t="s">
        <v>12</v>
      </c>
      <c r="F13073" s="14">
        <v>3176737.7889999999</v>
      </c>
      <c r="G13073" s="14">
        <v>387870.28100000002</v>
      </c>
    </row>
    <row r="13074" spans="1:7" x14ac:dyDescent="0.25">
      <c r="A13074" s="3">
        <v>46035</v>
      </c>
      <c r="B13074" s="2">
        <v>45522</v>
      </c>
      <c r="C13074" s="9">
        <v>0.52638888899673475</v>
      </c>
      <c r="D13074" s="3" t="s">
        <v>5</v>
      </c>
      <c r="E13074" s="3" t="s">
        <v>9</v>
      </c>
      <c r="F13074" s="14">
        <v>3172414.2489999998</v>
      </c>
      <c r="G13074" s="14">
        <v>392641.41800000001</v>
      </c>
    </row>
    <row r="13075" spans="1:7" x14ac:dyDescent="0.25">
      <c r="A13075" s="3">
        <v>46151</v>
      </c>
      <c r="B13075" s="2">
        <v>45522</v>
      </c>
      <c r="C13075" s="9">
        <v>0.72013888900255552</v>
      </c>
      <c r="D13075" s="3" t="s">
        <v>5</v>
      </c>
      <c r="E13075" s="3" t="s">
        <v>12</v>
      </c>
      <c r="F13075" s="14">
        <v>3167313.452</v>
      </c>
      <c r="G13075" s="14">
        <v>396875.41700000002</v>
      </c>
    </row>
    <row r="13076" spans="1:7" x14ac:dyDescent="0.25">
      <c r="A13076" s="3">
        <v>46500</v>
      </c>
      <c r="B13076" s="2">
        <v>45522</v>
      </c>
      <c r="C13076" s="9">
        <v>0.7916666669989354</v>
      </c>
      <c r="D13076" s="3" t="s">
        <v>5</v>
      </c>
      <c r="E13076" s="3" t="s">
        <v>10</v>
      </c>
      <c r="F13076" s="14">
        <v>3165586.3689999999</v>
      </c>
      <c r="G13076" s="14">
        <v>400915.08600000001</v>
      </c>
    </row>
    <row r="13077" spans="1:7" x14ac:dyDescent="0.25">
      <c r="A13077" s="3">
        <v>46253</v>
      </c>
      <c r="B13077" s="2">
        <v>45522</v>
      </c>
      <c r="C13077" s="9">
        <v>0.83680555599858053</v>
      </c>
      <c r="D13077" s="3" t="s">
        <v>5</v>
      </c>
      <c r="E13077" s="3" t="s">
        <v>10</v>
      </c>
      <c r="F13077" s="14">
        <v>3167585.0529999998</v>
      </c>
      <c r="G13077" s="14">
        <v>390416.74599999998</v>
      </c>
    </row>
    <row r="13078" spans="1:7" x14ac:dyDescent="0.25">
      <c r="A13078" s="3">
        <v>46182</v>
      </c>
      <c r="B13078" s="2">
        <v>45523</v>
      </c>
      <c r="C13078" s="9">
        <v>0.1041666669989354</v>
      </c>
      <c r="D13078" s="3" t="s">
        <v>5</v>
      </c>
      <c r="E13078" s="3" t="s">
        <v>7</v>
      </c>
      <c r="F13078" s="14">
        <v>3164790.9849999999</v>
      </c>
      <c r="G13078" s="14">
        <v>393606.18900000001</v>
      </c>
    </row>
    <row r="13079" spans="1:7" x14ac:dyDescent="0.25">
      <c r="A13079" s="3">
        <v>46698</v>
      </c>
      <c r="B13079" s="2">
        <v>45523</v>
      </c>
      <c r="C13079" s="9">
        <v>0.38263888900110032</v>
      </c>
      <c r="D13079" s="3" t="s">
        <v>5</v>
      </c>
      <c r="E13079" s="3" t="s">
        <v>17</v>
      </c>
      <c r="F13079" s="14">
        <v>3166175.3190000001</v>
      </c>
      <c r="G13079" s="14">
        <v>396946.478</v>
      </c>
    </row>
    <row r="13080" spans="1:7" x14ac:dyDescent="0.25">
      <c r="A13080" s="3">
        <v>46222</v>
      </c>
      <c r="B13080" s="2">
        <v>45523</v>
      </c>
      <c r="C13080" s="9">
        <v>0.41319444400141947</v>
      </c>
      <c r="D13080" s="3" t="s">
        <v>5</v>
      </c>
      <c r="E13080" s="3" t="s">
        <v>17</v>
      </c>
      <c r="F13080" s="14">
        <v>3168091.3080000002</v>
      </c>
      <c r="G13080" s="14">
        <v>394234.91</v>
      </c>
    </row>
    <row r="13081" spans="1:7" x14ac:dyDescent="0.25">
      <c r="A13081" s="3">
        <v>46396</v>
      </c>
      <c r="B13081" s="2">
        <v>45523</v>
      </c>
      <c r="C13081" s="9">
        <v>0.48472222199779935</v>
      </c>
      <c r="D13081" s="3" t="s">
        <v>5</v>
      </c>
      <c r="E13081" s="3" t="s">
        <v>9</v>
      </c>
      <c r="F13081" s="14">
        <v>3165438.9479999999</v>
      </c>
      <c r="G13081" s="14">
        <v>396147.565</v>
      </c>
    </row>
    <row r="13082" spans="1:7" x14ac:dyDescent="0.25">
      <c r="A13082" s="3">
        <v>46399</v>
      </c>
      <c r="B13082" s="2">
        <v>45523</v>
      </c>
      <c r="C13082" s="9">
        <v>0.54861111100035487</v>
      </c>
      <c r="D13082" s="3" t="s">
        <v>5</v>
      </c>
      <c r="E13082" s="3" t="s">
        <v>9</v>
      </c>
      <c r="F13082" s="14">
        <v>3168422.84</v>
      </c>
      <c r="G13082" s="14">
        <v>400538.76</v>
      </c>
    </row>
    <row r="13083" spans="1:7" x14ac:dyDescent="0.25">
      <c r="A13083" s="3">
        <v>46277</v>
      </c>
      <c r="B13083" s="2">
        <v>45523</v>
      </c>
      <c r="C13083" s="9">
        <v>0.55000000000291038</v>
      </c>
      <c r="D13083" s="3" t="s">
        <v>5</v>
      </c>
      <c r="E13083" s="3" t="s">
        <v>9</v>
      </c>
      <c r="F13083" s="14">
        <v>3166602.6349999998</v>
      </c>
      <c r="G13083" s="14">
        <v>399423.63900000002</v>
      </c>
    </row>
    <row r="13084" spans="1:7" x14ac:dyDescent="0.25">
      <c r="A13084" s="3">
        <v>46270</v>
      </c>
      <c r="B13084" s="2">
        <v>45523</v>
      </c>
      <c r="C13084" s="9">
        <v>0.73611111100035487</v>
      </c>
      <c r="D13084" s="3" t="s">
        <v>5</v>
      </c>
      <c r="E13084" s="3" t="s">
        <v>16</v>
      </c>
      <c r="F13084" s="14">
        <v>3182376.88</v>
      </c>
      <c r="G13084" s="14">
        <v>385845.60800000001</v>
      </c>
    </row>
    <row r="13085" spans="1:7" x14ac:dyDescent="0.25">
      <c r="A13085" s="3">
        <v>46219</v>
      </c>
      <c r="B13085" s="2">
        <v>45523</v>
      </c>
      <c r="C13085" s="9">
        <v>0.89305555600003572</v>
      </c>
      <c r="D13085" s="3" t="s">
        <v>5</v>
      </c>
      <c r="E13085" s="3" t="s">
        <v>12</v>
      </c>
      <c r="F13085" s="14">
        <v>3184382.43</v>
      </c>
      <c r="G13085" s="14">
        <v>386252.408</v>
      </c>
    </row>
    <row r="13086" spans="1:7" x14ac:dyDescent="0.25">
      <c r="A13086" s="3">
        <v>46397</v>
      </c>
      <c r="B13086" s="2">
        <v>45523</v>
      </c>
      <c r="C13086" s="9">
        <v>0.93125000000145519</v>
      </c>
      <c r="D13086" s="3" t="s">
        <v>5</v>
      </c>
      <c r="E13086" s="3" t="s">
        <v>17</v>
      </c>
      <c r="F13086" s="14">
        <v>3165091.466</v>
      </c>
      <c r="G13086" s="14">
        <v>397919.74300000002</v>
      </c>
    </row>
    <row r="13087" spans="1:7" x14ac:dyDescent="0.25">
      <c r="A13087" s="3">
        <v>46502</v>
      </c>
      <c r="B13087" s="2">
        <v>45524</v>
      </c>
      <c r="C13087" s="9">
        <v>0.24305555599858053</v>
      </c>
      <c r="D13087" s="3" t="s">
        <v>5</v>
      </c>
      <c r="E13087" s="3" t="s">
        <v>10</v>
      </c>
      <c r="F13087" s="14">
        <v>3163992.503</v>
      </c>
      <c r="G13087" s="14">
        <v>392783.13500000001</v>
      </c>
    </row>
    <row r="13088" spans="1:7" x14ac:dyDescent="0.25">
      <c r="A13088" s="3">
        <v>46503</v>
      </c>
      <c r="B13088" s="2">
        <v>45524</v>
      </c>
      <c r="C13088" s="9">
        <v>0.3333333330010646</v>
      </c>
      <c r="D13088" s="3" t="s">
        <v>5</v>
      </c>
      <c r="E13088" s="3" t="s">
        <v>10</v>
      </c>
      <c r="F13088" s="14">
        <v>3165917.4360000002</v>
      </c>
      <c r="G13088" s="14">
        <v>396826.70699999999</v>
      </c>
    </row>
    <row r="13089" spans="1:7" x14ac:dyDescent="0.25">
      <c r="A13089" s="3">
        <v>46509</v>
      </c>
      <c r="B13089" s="2">
        <v>45524</v>
      </c>
      <c r="C13089" s="9">
        <v>0.4583333330010646</v>
      </c>
      <c r="D13089" s="3" t="s">
        <v>5</v>
      </c>
      <c r="E13089" s="3" t="s">
        <v>10</v>
      </c>
      <c r="F13089" s="14">
        <v>3179584.7859999998</v>
      </c>
      <c r="G13089" s="14">
        <v>387812.935</v>
      </c>
    </row>
    <row r="13090" spans="1:7" x14ac:dyDescent="0.25">
      <c r="A13090" s="3">
        <v>46511</v>
      </c>
      <c r="B13090" s="2">
        <v>45524</v>
      </c>
      <c r="C13090" s="9">
        <v>0.6666666669989354</v>
      </c>
      <c r="D13090" s="3" t="s">
        <v>5</v>
      </c>
      <c r="E13090" s="3" t="s">
        <v>10</v>
      </c>
      <c r="F13090" s="14">
        <v>3182225.8969999999</v>
      </c>
      <c r="G13090" s="14">
        <v>388115.81199999998</v>
      </c>
    </row>
    <row r="13091" spans="1:7" x14ac:dyDescent="0.25">
      <c r="A13091" s="3">
        <v>46389</v>
      </c>
      <c r="B13091" s="2">
        <v>45525</v>
      </c>
      <c r="C13091" s="9">
        <v>0.11180555600003572</v>
      </c>
      <c r="D13091" s="3" t="s">
        <v>5</v>
      </c>
      <c r="E13091" s="3" t="s">
        <v>14</v>
      </c>
      <c r="F13091" s="14">
        <v>3177755.47</v>
      </c>
      <c r="G13091" s="14">
        <v>391305.51400000002</v>
      </c>
    </row>
    <row r="13092" spans="1:7" x14ac:dyDescent="0.25">
      <c r="A13092" s="3">
        <v>46492</v>
      </c>
      <c r="B13092" s="2">
        <v>45525</v>
      </c>
      <c r="C13092" s="9">
        <v>0.32708333300251979</v>
      </c>
      <c r="D13092" s="3" t="s">
        <v>5</v>
      </c>
      <c r="E13092" s="3" t="s">
        <v>14</v>
      </c>
      <c r="F13092" s="14">
        <v>3175953.1710000001</v>
      </c>
      <c r="G13092" s="14">
        <v>392890.592</v>
      </c>
    </row>
    <row r="13093" spans="1:7" x14ac:dyDescent="0.25">
      <c r="A13093" s="3">
        <v>46475</v>
      </c>
      <c r="B13093" s="2">
        <v>45525</v>
      </c>
      <c r="C13093" s="9">
        <v>0.40763888900255552</v>
      </c>
      <c r="D13093" s="3" t="s">
        <v>5</v>
      </c>
      <c r="E13093" s="3" t="s">
        <v>17</v>
      </c>
      <c r="F13093" s="14">
        <v>3169804.7650000001</v>
      </c>
      <c r="G13093" s="14">
        <v>405949.799</v>
      </c>
    </row>
    <row r="13094" spans="1:7" x14ac:dyDescent="0.25">
      <c r="A13094" s="3">
        <v>46438</v>
      </c>
      <c r="B13094" s="2">
        <v>45525</v>
      </c>
      <c r="C13094" s="9">
        <v>0.8229166669989354</v>
      </c>
      <c r="D13094" s="3" t="s">
        <v>5</v>
      </c>
      <c r="E13094" s="3" t="s">
        <v>16</v>
      </c>
      <c r="F13094" s="14">
        <v>3164822.6669999999</v>
      </c>
      <c r="G13094" s="14">
        <v>403281.92099999997</v>
      </c>
    </row>
    <row r="13095" spans="1:7" x14ac:dyDescent="0.25">
      <c r="A13095" s="3">
        <v>46498</v>
      </c>
      <c r="B13095" s="2">
        <v>45525</v>
      </c>
      <c r="C13095" s="9">
        <v>0.82916666699748021</v>
      </c>
      <c r="D13095" s="3" t="s">
        <v>5</v>
      </c>
      <c r="E13095" s="3" t="s">
        <v>9</v>
      </c>
      <c r="F13095" s="14">
        <v>3175833.736</v>
      </c>
      <c r="G13095" s="14">
        <v>389695.777</v>
      </c>
    </row>
    <row r="13096" spans="1:7" x14ac:dyDescent="0.25">
      <c r="A13096" s="3">
        <v>46409</v>
      </c>
      <c r="B13096" s="2">
        <v>45526</v>
      </c>
      <c r="C13096" s="9">
        <v>0.125</v>
      </c>
      <c r="D13096" s="3" t="s">
        <v>5</v>
      </c>
      <c r="E13096" s="3" t="s">
        <v>10</v>
      </c>
      <c r="F13096" s="14">
        <v>3184729.5660000001</v>
      </c>
      <c r="G13096" s="14">
        <v>387392.60399999999</v>
      </c>
    </row>
    <row r="13097" spans="1:7" x14ac:dyDescent="0.25">
      <c r="A13097" s="3">
        <v>46540</v>
      </c>
      <c r="B13097" s="2">
        <v>45526</v>
      </c>
      <c r="C13097" s="9">
        <v>0.2708333330010646</v>
      </c>
      <c r="D13097" s="3" t="s">
        <v>5</v>
      </c>
      <c r="E13097" s="3" t="s">
        <v>16</v>
      </c>
      <c r="F13097" s="14">
        <v>3163633.452</v>
      </c>
      <c r="G13097" s="14">
        <v>390836.34100000001</v>
      </c>
    </row>
    <row r="13098" spans="1:7" x14ac:dyDescent="0.25">
      <c r="A13098" s="3">
        <v>46544</v>
      </c>
      <c r="B13098" s="2">
        <v>45526</v>
      </c>
      <c r="C13098" s="9">
        <v>0.27291666700330097</v>
      </c>
      <c r="D13098" s="3" t="s">
        <v>5</v>
      </c>
      <c r="E13098" s="3" t="s">
        <v>9</v>
      </c>
      <c r="F13098" s="14">
        <v>3169580.8</v>
      </c>
      <c r="G13098" s="14">
        <v>393652.81900000002</v>
      </c>
    </row>
    <row r="13099" spans="1:7" x14ac:dyDescent="0.25">
      <c r="A13099" s="3">
        <v>46624</v>
      </c>
      <c r="B13099" s="2">
        <v>45526</v>
      </c>
      <c r="C13099" s="9">
        <v>0.52291666700330097</v>
      </c>
      <c r="D13099" s="3" t="s">
        <v>5</v>
      </c>
      <c r="E13099" s="3" t="s">
        <v>9</v>
      </c>
      <c r="F13099" s="14">
        <v>3170013.0120000001</v>
      </c>
      <c r="G13099" s="14">
        <v>392634.90500000003</v>
      </c>
    </row>
    <row r="13100" spans="1:7" x14ac:dyDescent="0.25">
      <c r="A13100" s="3">
        <v>46535</v>
      </c>
      <c r="B13100" s="2">
        <v>45526</v>
      </c>
      <c r="C13100" s="9">
        <v>0.625</v>
      </c>
      <c r="D13100" s="3" t="s">
        <v>5</v>
      </c>
      <c r="E13100" s="3" t="s">
        <v>21</v>
      </c>
      <c r="F13100" s="14">
        <v>3161988.415</v>
      </c>
      <c r="G13100" s="14">
        <v>400485.32199999999</v>
      </c>
    </row>
    <row r="13101" spans="1:7" x14ac:dyDescent="0.25">
      <c r="A13101" s="3">
        <v>46572</v>
      </c>
      <c r="B13101" s="2">
        <v>45526</v>
      </c>
      <c r="C13101" s="9">
        <v>0.6875</v>
      </c>
      <c r="D13101" s="3" t="s">
        <v>5</v>
      </c>
      <c r="E13101" s="3" t="s">
        <v>10</v>
      </c>
      <c r="F13101" s="14">
        <v>3169598.5720000002</v>
      </c>
      <c r="G13101" s="14">
        <v>394497.97100000002</v>
      </c>
    </row>
    <row r="13102" spans="1:7" x14ac:dyDescent="0.25">
      <c r="A13102" s="3">
        <v>46542</v>
      </c>
      <c r="B13102" s="2">
        <v>45526</v>
      </c>
      <c r="C13102" s="9">
        <v>0.76944444399850909</v>
      </c>
      <c r="D13102" s="3" t="s">
        <v>5</v>
      </c>
      <c r="E13102" s="3" t="s">
        <v>9</v>
      </c>
      <c r="F13102" s="14">
        <v>3166491.4160000002</v>
      </c>
      <c r="G13102" s="14">
        <v>397451.09299999999</v>
      </c>
    </row>
    <row r="13103" spans="1:7" x14ac:dyDescent="0.25">
      <c r="A13103" s="3">
        <v>46586</v>
      </c>
      <c r="B13103" s="2">
        <v>45526</v>
      </c>
      <c r="C13103" s="9">
        <v>0.88888888899964513</v>
      </c>
      <c r="D13103" s="3" t="s">
        <v>5</v>
      </c>
      <c r="E13103" s="3" t="s">
        <v>9</v>
      </c>
      <c r="F13103" s="14">
        <v>3174656.7429999998</v>
      </c>
      <c r="G13103" s="14">
        <v>391317.23100000003</v>
      </c>
    </row>
    <row r="13104" spans="1:7" x14ac:dyDescent="0.25">
      <c r="A13104" s="3">
        <v>46515</v>
      </c>
      <c r="B13104" s="2">
        <v>45526</v>
      </c>
      <c r="C13104" s="9">
        <v>0.9166666669989354</v>
      </c>
      <c r="D13104" s="3" t="s">
        <v>5</v>
      </c>
      <c r="E13104" s="3" t="s">
        <v>12</v>
      </c>
      <c r="F13104" s="14">
        <v>3166896.3309999998</v>
      </c>
      <c r="G13104" s="14">
        <v>397380.32400000002</v>
      </c>
    </row>
    <row r="13105" spans="1:7" x14ac:dyDescent="0.25">
      <c r="A13105" s="3">
        <v>47467</v>
      </c>
      <c r="B13105" s="2">
        <v>45527</v>
      </c>
      <c r="C13105" s="9">
        <v>0.47222222200070973</v>
      </c>
      <c r="D13105" s="3" t="s">
        <v>5</v>
      </c>
      <c r="E13105" s="3" t="s">
        <v>17</v>
      </c>
      <c r="F13105" s="14">
        <v>3168422.852</v>
      </c>
      <c r="G13105" s="14">
        <v>395803.29800000001</v>
      </c>
    </row>
    <row r="13106" spans="1:7" x14ac:dyDescent="0.25">
      <c r="A13106" s="3">
        <v>46671</v>
      </c>
      <c r="B13106" s="2">
        <v>45527</v>
      </c>
      <c r="C13106" s="9">
        <v>0.5729166669989354</v>
      </c>
      <c r="D13106" s="3" t="s">
        <v>5</v>
      </c>
      <c r="E13106" s="3" t="s">
        <v>7</v>
      </c>
      <c r="F13106" s="14">
        <v>3165121.2949999999</v>
      </c>
      <c r="G13106" s="14">
        <v>392177.18199999997</v>
      </c>
    </row>
    <row r="13107" spans="1:7" x14ac:dyDescent="0.25">
      <c r="A13107" s="3">
        <v>46911</v>
      </c>
      <c r="B13107" s="2">
        <v>45528</v>
      </c>
      <c r="C13107" s="9">
        <v>5.9027777999290265E-2</v>
      </c>
      <c r="D13107" s="3" t="s">
        <v>5</v>
      </c>
      <c r="E13107" s="3" t="s">
        <v>17</v>
      </c>
      <c r="F13107" s="14">
        <v>3163759.8820000002</v>
      </c>
      <c r="G13107" s="14">
        <v>392961.07900000003</v>
      </c>
    </row>
    <row r="13108" spans="1:7" x14ac:dyDescent="0.25">
      <c r="A13108" s="3">
        <v>46720</v>
      </c>
      <c r="B13108" s="2">
        <v>45528</v>
      </c>
      <c r="C13108" s="9">
        <v>8.680555599858053E-2</v>
      </c>
      <c r="D13108" s="3" t="s">
        <v>5</v>
      </c>
      <c r="E13108" s="3" t="s">
        <v>9</v>
      </c>
      <c r="F13108" s="14">
        <v>3172083.2960000001</v>
      </c>
      <c r="G13108" s="14">
        <v>392442.95500000002</v>
      </c>
    </row>
    <row r="13109" spans="1:7" x14ac:dyDescent="0.25">
      <c r="A13109" s="3">
        <v>46814</v>
      </c>
      <c r="B13109" s="2">
        <v>45528</v>
      </c>
      <c r="C13109" s="9">
        <v>0.125</v>
      </c>
      <c r="D13109" s="3" t="s">
        <v>5</v>
      </c>
      <c r="E13109" s="3" t="s">
        <v>10</v>
      </c>
      <c r="F13109" s="14">
        <v>3167025.588</v>
      </c>
      <c r="G13109" s="14">
        <v>390333.35800000001</v>
      </c>
    </row>
    <row r="13110" spans="1:7" x14ac:dyDescent="0.25">
      <c r="A13110" s="3">
        <v>46724</v>
      </c>
      <c r="B13110" s="2">
        <v>45528</v>
      </c>
      <c r="C13110" s="9">
        <v>0.20486111100035487</v>
      </c>
      <c r="D13110" s="3" t="s">
        <v>5</v>
      </c>
      <c r="E13110" s="3" t="s">
        <v>17</v>
      </c>
      <c r="F13110" s="14">
        <v>3179881.7439999999</v>
      </c>
      <c r="G13110" s="14">
        <v>390713.31400000001</v>
      </c>
    </row>
    <row r="13111" spans="1:7" x14ac:dyDescent="0.25">
      <c r="A13111" s="3">
        <v>46921</v>
      </c>
      <c r="B13111" s="2">
        <v>45528</v>
      </c>
      <c r="C13111" s="9">
        <v>0.5625</v>
      </c>
      <c r="D13111" s="3" t="s">
        <v>5</v>
      </c>
      <c r="E13111" s="3" t="s">
        <v>9</v>
      </c>
      <c r="F13111" s="14">
        <v>3169579.781</v>
      </c>
      <c r="G13111" s="14">
        <v>392567.36099999998</v>
      </c>
    </row>
    <row r="13112" spans="1:7" x14ac:dyDescent="0.25">
      <c r="A13112" s="3">
        <v>46716</v>
      </c>
      <c r="B13112" s="2">
        <v>45528</v>
      </c>
      <c r="C13112" s="9">
        <v>0.69097222200070973</v>
      </c>
      <c r="D13112" s="3" t="s">
        <v>5</v>
      </c>
      <c r="E13112" s="3" t="s">
        <v>10</v>
      </c>
      <c r="F13112" s="14">
        <v>3164574.5819999999</v>
      </c>
      <c r="G13112" s="14">
        <v>391343.9</v>
      </c>
    </row>
    <row r="13113" spans="1:7" x14ac:dyDescent="0.25">
      <c r="A13113" s="3">
        <v>46900</v>
      </c>
      <c r="B13113" s="2">
        <v>45528</v>
      </c>
      <c r="C13113" s="9">
        <v>0.71111111099889968</v>
      </c>
      <c r="D13113" s="3" t="s">
        <v>5</v>
      </c>
      <c r="E13113" s="3" t="s">
        <v>12</v>
      </c>
      <c r="F13113" s="14">
        <v>3171113.3480000002</v>
      </c>
      <c r="G13113" s="14">
        <v>393790.27399999998</v>
      </c>
    </row>
    <row r="13114" spans="1:7" x14ac:dyDescent="0.25">
      <c r="A13114" s="3">
        <v>47158</v>
      </c>
      <c r="B13114" s="2">
        <v>45528</v>
      </c>
      <c r="C13114" s="9">
        <v>0.87638888900255552</v>
      </c>
      <c r="D13114" s="3" t="s">
        <v>5</v>
      </c>
      <c r="E13114" s="3" t="s">
        <v>16</v>
      </c>
      <c r="F13114" s="14">
        <v>3174555.196</v>
      </c>
      <c r="G13114" s="14">
        <v>391664.1</v>
      </c>
    </row>
    <row r="13115" spans="1:7" x14ac:dyDescent="0.25">
      <c r="A13115" s="3">
        <v>46804</v>
      </c>
      <c r="B13115" s="2">
        <v>45529</v>
      </c>
      <c r="C13115" s="9">
        <v>0</v>
      </c>
      <c r="D13115" s="3" t="s">
        <v>5</v>
      </c>
      <c r="E13115" s="3" t="s">
        <v>21</v>
      </c>
      <c r="F13115" s="14">
        <v>3166282.466</v>
      </c>
      <c r="G13115" s="14">
        <v>392990.92599999998</v>
      </c>
    </row>
    <row r="13116" spans="1:7" x14ac:dyDescent="0.25">
      <c r="A13116" s="3">
        <v>46701</v>
      </c>
      <c r="B13116" s="2">
        <v>45529</v>
      </c>
      <c r="C13116" s="9">
        <v>0.28055555599712534</v>
      </c>
      <c r="D13116" s="3" t="s">
        <v>5</v>
      </c>
      <c r="E13116" s="3" t="s">
        <v>7</v>
      </c>
      <c r="F13116" s="14">
        <v>3168834.6919999998</v>
      </c>
      <c r="G13116" s="14">
        <v>394605.94</v>
      </c>
    </row>
    <row r="13117" spans="1:7" x14ac:dyDescent="0.25">
      <c r="A13117" s="3">
        <v>46920</v>
      </c>
      <c r="B13117" s="2">
        <v>45529</v>
      </c>
      <c r="C13117" s="9">
        <v>0.64930555599858053</v>
      </c>
      <c r="D13117" s="3" t="s">
        <v>5</v>
      </c>
      <c r="E13117" s="3" t="s">
        <v>9</v>
      </c>
      <c r="F13117" s="14">
        <v>3178443.537</v>
      </c>
      <c r="G13117" s="14">
        <v>389977.40700000001</v>
      </c>
    </row>
    <row r="13118" spans="1:7" x14ac:dyDescent="0.25">
      <c r="A13118" s="3">
        <v>46721</v>
      </c>
      <c r="B13118" s="2">
        <v>45529</v>
      </c>
      <c r="C13118" s="9">
        <v>0.68402777799929027</v>
      </c>
      <c r="D13118" s="3" t="s">
        <v>5</v>
      </c>
      <c r="E13118" s="3" t="s">
        <v>9</v>
      </c>
      <c r="F13118" s="14">
        <v>3168294.1370000001</v>
      </c>
      <c r="G13118" s="14">
        <v>394452.40500000003</v>
      </c>
    </row>
    <row r="13119" spans="1:7" x14ac:dyDescent="0.25">
      <c r="A13119" s="3">
        <v>46939</v>
      </c>
      <c r="B13119" s="2">
        <v>45529</v>
      </c>
      <c r="C13119" s="9">
        <v>0.77916666700184578</v>
      </c>
      <c r="D13119" s="3" t="s">
        <v>5</v>
      </c>
      <c r="E13119" s="3" t="s">
        <v>17</v>
      </c>
      <c r="F13119" s="14">
        <v>3164238.94</v>
      </c>
      <c r="G13119" s="14">
        <v>394579.84</v>
      </c>
    </row>
    <row r="13120" spans="1:7" x14ac:dyDescent="0.25">
      <c r="A13120" s="3">
        <v>46730</v>
      </c>
      <c r="B13120" s="2">
        <v>45529</v>
      </c>
      <c r="C13120" s="9">
        <v>0.99236111099889968</v>
      </c>
      <c r="D13120" s="3" t="s">
        <v>5</v>
      </c>
      <c r="E13120" s="3" t="s">
        <v>7</v>
      </c>
      <c r="F13120" s="14">
        <v>3177346.0950000002</v>
      </c>
      <c r="G13120" s="14">
        <v>392876.11499999999</v>
      </c>
    </row>
    <row r="13121" spans="1:7" x14ac:dyDescent="0.25">
      <c r="A13121" s="3">
        <v>46703</v>
      </c>
      <c r="B13121" s="2">
        <v>45530</v>
      </c>
      <c r="C13121" s="9">
        <v>0.26458333300251979</v>
      </c>
      <c r="D13121" s="3" t="s">
        <v>5</v>
      </c>
      <c r="E13121" s="3" t="s">
        <v>10</v>
      </c>
      <c r="F13121" s="14">
        <v>3161790.2239999999</v>
      </c>
      <c r="G13121" s="14">
        <v>398362.26699999999</v>
      </c>
    </row>
    <row r="13122" spans="1:7" x14ac:dyDescent="0.25">
      <c r="A13122" s="3">
        <v>46943</v>
      </c>
      <c r="B13122" s="2">
        <v>45530</v>
      </c>
      <c r="C13122" s="9">
        <v>0.26666666699748021</v>
      </c>
      <c r="D13122" s="3" t="s">
        <v>5</v>
      </c>
      <c r="E13122" s="3" t="s">
        <v>14</v>
      </c>
      <c r="F13122" s="14">
        <v>3170921.176</v>
      </c>
      <c r="G13122" s="14">
        <v>407172.69300000003</v>
      </c>
    </row>
    <row r="13123" spans="1:7" x14ac:dyDescent="0.25">
      <c r="A13123" s="3">
        <v>46937</v>
      </c>
      <c r="B13123" s="2">
        <v>45530</v>
      </c>
      <c r="C13123" s="9">
        <v>0.41111111100326525</v>
      </c>
      <c r="D13123" s="3" t="s">
        <v>5</v>
      </c>
      <c r="E13123" s="3" t="s">
        <v>9</v>
      </c>
      <c r="F13123" s="14">
        <v>3174324.2910000002</v>
      </c>
      <c r="G13123" s="14">
        <v>391218.15700000001</v>
      </c>
    </row>
    <row r="13124" spans="1:7" x14ac:dyDescent="0.25">
      <c r="A13124" s="3">
        <v>46944</v>
      </c>
      <c r="B13124" s="2">
        <v>45530</v>
      </c>
      <c r="C13124" s="9">
        <v>0.77430555599858053</v>
      </c>
      <c r="D13124" s="3" t="s">
        <v>5</v>
      </c>
      <c r="E13124" s="3" t="s">
        <v>9</v>
      </c>
      <c r="F13124" s="14">
        <v>3167995.0580000002</v>
      </c>
      <c r="G13124" s="14">
        <v>394757.614</v>
      </c>
    </row>
    <row r="13125" spans="1:7" x14ac:dyDescent="0.25">
      <c r="A13125" s="3">
        <v>46947</v>
      </c>
      <c r="B13125" s="2">
        <v>45530</v>
      </c>
      <c r="C13125" s="9">
        <v>0.875</v>
      </c>
      <c r="D13125" s="3" t="s">
        <v>5</v>
      </c>
      <c r="E13125" s="3" t="s">
        <v>10</v>
      </c>
      <c r="F13125" s="14">
        <v>3180330.5520000001</v>
      </c>
      <c r="G13125" s="14">
        <v>390890.80699999997</v>
      </c>
    </row>
    <row r="13126" spans="1:7" x14ac:dyDescent="0.25">
      <c r="A13126" s="3">
        <v>46895</v>
      </c>
      <c r="B13126" s="2">
        <v>45530</v>
      </c>
      <c r="C13126" s="9">
        <v>0.96250000000145519</v>
      </c>
      <c r="D13126" s="3" t="s">
        <v>5</v>
      </c>
      <c r="E13126" s="3" t="s">
        <v>12</v>
      </c>
      <c r="F13126" s="14">
        <v>3170104.3569999998</v>
      </c>
      <c r="G13126" s="14">
        <v>401384.77299999999</v>
      </c>
    </row>
    <row r="13127" spans="1:7" x14ac:dyDescent="0.25">
      <c r="A13127" s="3">
        <v>46946</v>
      </c>
      <c r="B13127" s="2">
        <v>45531</v>
      </c>
      <c r="C13127" s="9">
        <v>5.9027777999290265E-2</v>
      </c>
      <c r="D13127" s="3" t="s">
        <v>5</v>
      </c>
      <c r="E13127" s="3" t="s">
        <v>9</v>
      </c>
      <c r="F13127" s="14">
        <v>3178212.4550000001</v>
      </c>
      <c r="G13127" s="14">
        <v>390598.69699999999</v>
      </c>
    </row>
    <row r="13128" spans="1:7" x14ac:dyDescent="0.25">
      <c r="A13128" s="3">
        <v>47154</v>
      </c>
      <c r="B13128" s="2">
        <v>45531</v>
      </c>
      <c r="C13128" s="9">
        <v>0.29027777799637988</v>
      </c>
      <c r="D13128" s="3" t="s">
        <v>5</v>
      </c>
      <c r="E13128" s="3" t="s">
        <v>7</v>
      </c>
      <c r="F13128" s="14">
        <v>3175261.76</v>
      </c>
      <c r="G13128" s="14">
        <v>390098.87800000003</v>
      </c>
    </row>
    <row r="13129" spans="1:7" x14ac:dyDescent="0.25">
      <c r="A13129" s="3">
        <v>46918</v>
      </c>
      <c r="B13129" s="2">
        <v>45531</v>
      </c>
      <c r="C13129" s="9">
        <v>0.4166666669989354</v>
      </c>
      <c r="D13129" s="3" t="s">
        <v>5</v>
      </c>
      <c r="E13129" s="3" t="s">
        <v>10</v>
      </c>
      <c r="F13129" s="14">
        <v>3169746.3390000002</v>
      </c>
      <c r="G13129" s="14">
        <v>405735.28200000001</v>
      </c>
    </row>
    <row r="13130" spans="1:7" x14ac:dyDescent="0.25">
      <c r="A13130" s="3">
        <v>47132</v>
      </c>
      <c r="B13130" s="2">
        <v>45531</v>
      </c>
      <c r="C13130" s="9">
        <v>0.55277777800074546</v>
      </c>
      <c r="D13130" s="3" t="s">
        <v>5</v>
      </c>
      <c r="E13130" s="3" t="s">
        <v>14</v>
      </c>
      <c r="F13130" s="14">
        <v>3174739.9049999998</v>
      </c>
      <c r="G13130" s="14">
        <v>393611.31400000001</v>
      </c>
    </row>
    <row r="13131" spans="1:7" x14ac:dyDescent="0.25">
      <c r="A13131" s="3">
        <v>47035</v>
      </c>
      <c r="B13131" s="2">
        <v>45531</v>
      </c>
      <c r="C13131" s="9">
        <v>0.82777777800220065</v>
      </c>
      <c r="D13131" s="3" t="s">
        <v>5</v>
      </c>
      <c r="E13131" s="3" t="s">
        <v>17</v>
      </c>
      <c r="F13131" s="14">
        <v>3174198.8139999998</v>
      </c>
      <c r="G13131" s="14">
        <v>392824.09100000001</v>
      </c>
    </row>
    <row r="13132" spans="1:7" x14ac:dyDescent="0.25">
      <c r="A13132" s="3">
        <v>47774</v>
      </c>
      <c r="B13132" s="2">
        <v>45531</v>
      </c>
      <c r="C13132" s="9">
        <v>0.8333333330010646</v>
      </c>
      <c r="D13132" s="3" t="s">
        <v>5</v>
      </c>
      <c r="E13132" s="3" t="s">
        <v>7</v>
      </c>
      <c r="F13132" s="14">
        <v>3175054.358</v>
      </c>
      <c r="G13132" s="14">
        <v>389316.47600000002</v>
      </c>
    </row>
    <row r="13133" spans="1:7" x14ac:dyDescent="0.25">
      <c r="A13133" s="3">
        <v>47138</v>
      </c>
      <c r="B13133" s="2">
        <v>45531</v>
      </c>
      <c r="C13133" s="9">
        <v>0.90833333299815422</v>
      </c>
      <c r="D13133" s="3" t="s">
        <v>5</v>
      </c>
      <c r="E13133" s="3" t="s">
        <v>12</v>
      </c>
      <c r="F13133" s="14">
        <v>3183858.5989999999</v>
      </c>
      <c r="G13133" s="14">
        <v>386191.10100000002</v>
      </c>
    </row>
    <row r="13134" spans="1:7" x14ac:dyDescent="0.25">
      <c r="A13134" s="3">
        <v>47250</v>
      </c>
      <c r="B13134" s="2">
        <v>45532</v>
      </c>
      <c r="C13134" s="9">
        <v>0.2083333330010646</v>
      </c>
      <c r="D13134" s="3" t="s">
        <v>5</v>
      </c>
      <c r="E13134" s="3" t="s">
        <v>10</v>
      </c>
      <c r="F13134" s="14">
        <v>3161675.7930000001</v>
      </c>
      <c r="G13134" s="14">
        <v>398789.30499999999</v>
      </c>
    </row>
    <row r="13135" spans="1:7" x14ac:dyDescent="0.25">
      <c r="A13135" s="3">
        <v>47129</v>
      </c>
      <c r="B13135" s="2">
        <v>45532</v>
      </c>
      <c r="C13135" s="9">
        <v>0.36111111100035487</v>
      </c>
      <c r="D13135" s="3" t="s">
        <v>5</v>
      </c>
      <c r="E13135" s="3" t="s">
        <v>9</v>
      </c>
      <c r="F13135" s="14">
        <v>3180638.13</v>
      </c>
      <c r="G13135" s="14">
        <v>389719.10499999998</v>
      </c>
    </row>
    <row r="13136" spans="1:7" x14ac:dyDescent="0.25">
      <c r="A13136" s="3">
        <v>47146</v>
      </c>
      <c r="B13136" s="2">
        <v>45532</v>
      </c>
      <c r="C13136" s="9">
        <v>0.42569444399850909</v>
      </c>
      <c r="D13136" s="3" t="s">
        <v>5</v>
      </c>
      <c r="E13136" s="3" t="s">
        <v>9</v>
      </c>
      <c r="F13136" s="14">
        <v>3163282.1710000001</v>
      </c>
      <c r="G13136" s="14">
        <v>400328.94500000001</v>
      </c>
    </row>
    <row r="13137" spans="1:7" x14ac:dyDescent="0.25">
      <c r="A13137" s="3">
        <v>47126</v>
      </c>
      <c r="B13137" s="2">
        <v>45532</v>
      </c>
      <c r="C13137" s="9">
        <v>0.4791666669989354</v>
      </c>
      <c r="D13137" s="3" t="s">
        <v>5</v>
      </c>
      <c r="E13137" s="3" t="s">
        <v>9</v>
      </c>
      <c r="F13137" s="14">
        <v>3169465.977</v>
      </c>
      <c r="G13137" s="14">
        <v>394421.47100000002</v>
      </c>
    </row>
    <row r="13138" spans="1:7" x14ac:dyDescent="0.25">
      <c r="A13138" s="3">
        <v>47141</v>
      </c>
      <c r="B13138" s="2">
        <v>45532</v>
      </c>
      <c r="C13138" s="9">
        <v>0.48611111100035487</v>
      </c>
      <c r="D13138" s="3" t="s">
        <v>5</v>
      </c>
      <c r="E13138" s="3" t="s">
        <v>16</v>
      </c>
      <c r="F13138" s="14">
        <v>3169614.36</v>
      </c>
      <c r="G13138" s="14">
        <v>395443.962</v>
      </c>
    </row>
    <row r="13139" spans="1:7" x14ac:dyDescent="0.25">
      <c r="A13139" s="3">
        <v>47095</v>
      </c>
      <c r="B13139" s="2">
        <v>45532</v>
      </c>
      <c r="C13139" s="9">
        <v>0.58055555600003572</v>
      </c>
      <c r="D13139" s="3" t="s">
        <v>5</v>
      </c>
      <c r="E13139" s="3" t="s">
        <v>9</v>
      </c>
      <c r="F13139" s="14">
        <v>3180011.7579999999</v>
      </c>
      <c r="G13139" s="14">
        <v>389995.92800000001</v>
      </c>
    </row>
    <row r="13140" spans="1:7" x14ac:dyDescent="0.25">
      <c r="A13140" s="3">
        <v>47151</v>
      </c>
      <c r="B13140" s="2">
        <v>45532</v>
      </c>
      <c r="C13140" s="9">
        <v>0.62361111099744448</v>
      </c>
      <c r="D13140" s="3" t="s">
        <v>5</v>
      </c>
      <c r="E13140" s="3" t="s">
        <v>9</v>
      </c>
      <c r="F13140" s="14">
        <v>3166717.483</v>
      </c>
      <c r="G13140" s="14">
        <v>399506.26899999997</v>
      </c>
    </row>
    <row r="13141" spans="1:7" x14ac:dyDescent="0.25">
      <c r="A13141" s="3">
        <v>47136</v>
      </c>
      <c r="B13141" s="2">
        <v>45532</v>
      </c>
      <c r="C13141" s="9">
        <v>0.65972222200070973</v>
      </c>
      <c r="D13141" s="3" t="s">
        <v>5</v>
      </c>
      <c r="E13141" s="3" t="s">
        <v>12</v>
      </c>
      <c r="F13141" s="14">
        <v>3172346.0389999999</v>
      </c>
      <c r="G13141" s="14">
        <v>392524.02799999999</v>
      </c>
    </row>
    <row r="13142" spans="1:7" x14ac:dyDescent="0.25">
      <c r="A13142" s="3">
        <v>47140</v>
      </c>
      <c r="B13142" s="2">
        <v>45532</v>
      </c>
      <c r="C13142" s="9">
        <v>0.75763888900110032</v>
      </c>
      <c r="D13142" s="3" t="s">
        <v>5</v>
      </c>
      <c r="E13142" s="3" t="s">
        <v>7</v>
      </c>
      <c r="F13142" s="14">
        <v>3165671.858</v>
      </c>
      <c r="G13142" s="14">
        <v>400364.565</v>
      </c>
    </row>
    <row r="13143" spans="1:7" x14ac:dyDescent="0.25">
      <c r="A13143" s="3">
        <v>47116</v>
      </c>
      <c r="B13143" s="2">
        <v>45532</v>
      </c>
      <c r="C13143" s="9">
        <v>0.76388888899964513</v>
      </c>
      <c r="D13143" s="3" t="s">
        <v>5</v>
      </c>
      <c r="E13143" s="3" t="s">
        <v>7</v>
      </c>
      <c r="F13143" s="14">
        <v>3181226.3450000002</v>
      </c>
      <c r="G13143" s="14">
        <v>388949.46399999998</v>
      </c>
    </row>
    <row r="13144" spans="1:7" x14ac:dyDescent="0.25">
      <c r="A13144" s="3">
        <v>47089</v>
      </c>
      <c r="B13144" s="2">
        <v>45532</v>
      </c>
      <c r="C13144" s="9">
        <v>0.89930555599858053</v>
      </c>
      <c r="D13144" s="3" t="s">
        <v>5</v>
      </c>
      <c r="E13144" s="3" t="s">
        <v>10</v>
      </c>
      <c r="F13144" s="14">
        <v>3166651.4610000001</v>
      </c>
      <c r="G13144" s="14">
        <v>399257.14500000002</v>
      </c>
    </row>
    <row r="13145" spans="1:7" x14ac:dyDescent="0.25">
      <c r="A13145" s="3">
        <v>47349</v>
      </c>
      <c r="B13145" s="2">
        <v>45533</v>
      </c>
      <c r="C13145" s="9">
        <v>9.375E-2</v>
      </c>
      <c r="D13145" s="3" t="s">
        <v>5</v>
      </c>
      <c r="E13145" s="3" t="s">
        <v>17</v>
      </c>
      <c r="F13145" s="14">
        <v>3180328.9070000001</v>
      </c>
      <c r="G13145" s="14">
        <v>386609.38199999998</v>
      </c>
    </row>
    <row r="13146" spans="1:7" x14ac:dyDescent="0.25">
      <c r="A13146" s="3">
        <v>47145</v>
      </c>
      <c r="B13146" s="2">
        <v>45533</v>
      </c>
      <c r="C13146" s="9">
        <v>9.5833332998154219E-2</v>
      </c>
      <c r="D13146" s="3" t="s">
        <v>5</v>
      </c>
      <c r="E13146" s="3" t="s">
        <v>17</v>
      </c>
      <c r="F13146" s="14">
        <v>3180295.2689999999</v>
      </c>
      <c r="G13146" s="14">
        <v>386641.71</v>
      </c>
    </row>
    <row r="13147" spans="1:7" x14ac:dyDescent="0.25">
      <c r="A13147" s="3">
        <v>47194</v>
      </c>
      <c r="B13147" s="2">
        <v>45533</v>
      </c>
      <c r="C13147" s="9">
        <v>0.22222222200070973</v>
      </c>
      <c r="D13147" s="3" t="s">
        <v>5</v>
      </c>
      <c r="E13147" s="3" t="s">
        <v>9</v>
      </c>
      <c r="F13147" s="14">
        <v>3177863.1430000002</v>
      </c>
      <c r="G13147" s="14">
        <v>389805.97499999998</v>
      </c>
    </row>
    <row r="13148" spans="1:7" x14ac:dyDescent="0.25">
      <c r="A13148" s="3">
        <v>47195</v>
      </c>
      <c r="B13148" s="2">
        <v>45533</v>
      </c>
      <c r="C13148" s="9">
        <v>0.2708333330010646</v>
      </c>
      <c r="D13148" s="3" t="s">
        <v>5</v>
      </c>
      <c r="E13148" s="3" t="s">
        <v>12</v>
      </c>
      <c r="F13148" s="14">
        <v>3172187.077</v>
      </c>
      <c r="G13148" s="14">
        <v>403625.95199999999</v>
      </c>
    </row>
    <row r="13149" spans="1:7" x14ac:dyDescent="0.25">
      <c r="A13149" s="3">
        <v>47243</v>
      </c>
      <c r="B13149" s="2">
        <v>45533</v>
      </c>
      <c r="C13149" s="9">
        <v>0.28541666700039059</v>
      </c>
      <c r="D13149" s="3" t="s">
        <v>5</v>
      </c>
      <c r="E13149" s="3" t="s">
        <v>9</v>
      </c>
      <c r="F13149" s="14">
        <v>3173355.7239999999</v>
      </c>
      <c r="G13149" s="14">
        <v>391582.00900000002</v>
      </c>
    </row>
    <row r="13150" spans="1:7" x14ac:dyDescent="0.25">
      <c r="A13150" s="3">
        <v>47239</v>
      </c>
      <c r="B13150" s="2">
        <v>45533</v>
      </c>
      <c r="C13150" s="9">
        <v>0.35972222199779935</v>
      </c>
      <c r="D13150" s="3" t="s">
        <v>5</v>
      </c>
      <c r="E13150" s="3" t="s">
        <v>9</v>
      </c>
      <c r="F13150" s="14">
        <v>3167374.9929999998</v>
      </c>
      <c r="G13150" s="14">
        <v>393709.04800000001</v>
      </c>
    </row>
    <row r="13151" spans="1:7" x14ac:dyDescent="0.25">
      <c r="A13151" s="3">
        <v>47199</v>
      </c>
      <c r="B13151" s="2">
        <v>45533</v>
      </c>
      <c r="C13151" s="9">
        <v>0.4270833330010646</v>
      </c>
      <c r="D13151" s="3" t="s">
        <v>5</v>
      </c>
      <c r="E13151" s="3" t="s">
        <v>9</v>
      </c>
      <c r="F13151" s="14">
        <v>3166563.9470000002</v>
      </c>
      <c r="G13151" s="14">
        <v>398488.11800000002</v>
      </c>
    </row>
    <row r="13152" spans="1:7" x14ac:dyDescent="0.25">
      <c r="A13152" s="3">
        <v>47253</v>
      </c>
      <c r="B13152" s="2">
        <v>45533</v>
      </c>
      <c r="C13152" s="9">
        <v>0.46666666700184578</v>
      </c>
      <c r="D13152" s="3" t="s">
        <v>5</v>
      </c>
      <c r="E13152" s="3" t="s">
        <v>16</v>
      </c>
      <c r="F13152" s="14">
        <v>3168971.568</v>
      </c>
      <c r="G13152" s="14">
        <v>392456.37699999998</v>
      </c>
    </row>
    <row r="13153" spans="1:7" x14ac:dyDescent="0.25">
      <c r="A13153" s="3">
        <v>47246</v>
      </c>
      <c r="B13153" s="2">
        <v>45533</v>
      </c>
      <c r="C13153" s="9">
        <v>0.52361111099889968</v>
      </c>
      <c r="D13153" s="3" t="s">
        <v>5</v>
      </c>
      <c r="E13153" s="3" t="s">
        <v>9</v>
      </c>
      <c r="F13153" s="14">
        <v>3170058.335</v>
      </c>
      <c r="G13153" s="14">
        <v>401401.34399999998</v>
      </c>
    </row>
    <row r="13154" spans="1:7" x14ac:dyDescent="0.25">
      <c r="A13154" s="3">
        <v>47245</v>
      </c>
      <c r="B13154" s="2">
        <v>45533</v>
      </c>
      <c r="C13154" s="9">
        <v>0.59375</v>
      </c>
      <c r="D13154" s="3" t="s">
        <v>5</v>
      </c>
      <c r="E13154" s="3" t="s">
        <v>12</v>
      </c>
      <c r="F13154" s="14">
        <v>3174404.94</v>
      </c>
      <c r="G13154" s="14">
        <v>392138.45899999997</v>
      </c>
    </row>
    <row r="13155" spans="1:7" x14ac:dyDescent="0.25">
      <c r="A13155" s="3">
        <v>47252</v>
      </c>
      <c r="B13155" s="2">
        <v>45533</v>
      </c>
      <c r="C13155" s="9">
        <v>0.92986111099889968</v>
      </c>
      <c r="D13155" s="3" t="s">
        <v>5</v>
      </c>
      <c r="E13155" s="3" t="s">
        <v>12</v>
      </c>
      <c r="F13155" s="14">
        <v>3167179.4380000001</v>
      </c>
      <c r="G13155" s="14">
        <v>396927.70199999999</v>
      </c>
    </row>
    <row r="13156" spans="1:7" x14ac:dyDescent="0.25">
      <c r="A13156" s="3">
        <v>47257</v>
      </c>
      <c r="B13156" s="2">
        <v>45534</v>
      </c>
      <c r="C13156" s="9">
        <v>0.15972222200070973</v>
      </c>
      <c r="D13156" s="3" t="s">
        <v>5</v>
      </c>
      <c r="E13156" s="3" t="s">
        <v>9</v>
      </c>
      <c r="F13156" s="14">
        <v>3165838.0389999999</v>
      </c>
      <c r="G13156" s="14">
        <v>392644.68199999997</v>
      </c>
    </row>
    <row r="13157" spans="1:7" x14ac:dyDescent="0.25">
      <c r="A13157" s="3">
        <v>47285</v>
      </c>
      <c r="B13157" s="2">
        <v>45534</v>
      </c>
      <c r="C13157" s="9">
        <v>0.29444444399996428</v>
      </c>
      <c r="D13157" s="3" t="s">
        <v>5</v>
      </c>
      <c r="E13157" s="3" t="s">
        <v>7</v>
      </c>
      <c r="F13157" s="14">
        <v>3155259.0529999998</v>
      </c>
      <c r="G13157" s="14">
        <v>407424.51699999999</v>
      </c>
    </row>
    <row r="13158" spans="1:7" x14ac:dyDescent="0.25">
      <c r="A13158" s="3">
        <v>47290</v>
      </c>
      <c r="B13158" s="2">
        <v>45534</v>
      </c>
      <c r="C13158" s="9">
        <v>0.41111111100326525</v>
      </c>
      <c r="D13158" s="3" t="s">
        <v>5</v>
      </c>
      <c r="E13158" s="3" t="s">
        <v>9</v>
      </c>
      <c r="F13158" s="14">
        <v>3173102.9040000001</v>
      </c>
      <c r="G13158" s="14">
        <v>402057.511</v>
      </c>
    </row>
    <row r="13159" spans="1:7" x14ac:dyDescent="0.25">
      <c r="A13159" s="3">
        <v>47294</v>
      </c>
      <c r="B13159" s="2">
        <v>45534</v>
      </c>
      <c r="C13159" s="9">
        <v>0.4631944439970539</v>
      </c>
      <c r="D13159" s="3" t="s">
        <v>5</v>
      </c>
      <c r="E13159" s="3" t="s">
        <v>12</v>
      </c>
      <c r="F13159" s="14">
        <v>3167637.5410000002</v>
      </c>
      <c r="G13159" s="14">
        <v>392607.179</v>
      </c>
    </row>
    <row r="13160" spans="1:7" x14ac:dyDescent="0.25">
      <c r="A13160" s="3">
        <v>47581</v>
      </c>
      <c r="B13160" s="2">
        <v>45534</v>
      </c>
      <c r="C13160" s="9">
        <v>0.49027777800074546</v>
      </c>
      <c r="D13160" s="3" t="s">
        <v>5</v>
      </c>
      <c r="E13160" s="3" t="s">
        <v>9</v>
      </c>
      <c r="F13160" s="14">
        <v>3169894.1850000001</v>
      </c>
      <c r="G13160" s="14">
        <v>401295.11200000002</v>
      </c>
    </row>
    <row r="13161" spans="1:7" x14ac:dyDescent="0.25">
      <c r="A13161" s="3">
        <v>47299</v>
      </c>
      <c r="B13161" s="2">
        <v>45534</v>
      </c>
      <c r="C13161" s="9">
        <v>0.53472222200070973</v>
      </c>
      <c r="D13161" s="3" t="s">
        <v>5</v>
      </c>
      <c r="E13161" s="3" t="s">
        <v>17</v>
      </c>
      <c r="F13161" s="14">
        <v>3170269.2829999998</v>
      </c>
      <c r="G13161" s="14">
        <v>396660.55200000003</v>
      </c>
    </row>
    <row r="13162" spans="1:7" x14ac:dyDescent="0.25">
      <c r="A13162" s="3">
        <v>47547</v>
      </c>
      <c r="B13162" s="2">
        <v>45534</v>
      </c>
      <c r="C13162" s="9">
        <v>0.61666666700330097</v>
      </c>
      <c r="D13162" s="3" t="s">
        <v>5</v>
      </c>
      <c r="E13162" s="3" t="s">
        <v>16</v>
      </c>
      <c r="F13162" s="14">
        <v>3172974.6430000002</v>
      </c>
      <c r="G13162" s="14">
        <v>391890.52500000002</v>
      </c>
    </row>
    <row r="13163" spans="1:7" x14ac:dyDescent="0.25">
      <c r="A13163" s="3">
        <v>47228</v>
      </c>
      <c r="B13163" s="2">
        <v>45534</v>
      </c>
      <c r="C13163" s="9">
        <v>0.625</v>
      </c>
      <c r="D13163" s="3" t="s">
        <v>5</v>
      </c>
      <c r="E13163" s="3" t="s">
        <v>21</v>
      </c>
      <c r="F13163" s="14">
        <v>3171704.6320000002</v>
      </c>
      <c r="G13163" s="14">
        <v>389350.85600000003</v>
      </c>
    </row>
    <row r="13164" spans="1:7" x14ac:dyDescent="0.25">
      <c r="A13164" s="3">
        <v>47302</v>
      </c>
      <c r="B13164" s="2">
        <v>45534</v>
      </c>
      <c r="C13164" s="9">
        <v>0.66527777799637988</v>
      </c>
      <c r="D13164" s="3" t="s">
        <v>5</v>
      </c>
      <c r="E13164" s="3" t="s">
        <v>7</v>
      </c>
      <c r="F13164" s="14">
        <v>3194981.665</v>
      </c>
      <c r="G13164" s="14">
        <v>379753.63799999998</v>
      </c>
    </row>
    <row r="13165" spans="1:7" x14ac:dyDescent="0.25">
      <c r="A13165" s="3">
        <v>47489</v>
      </c>
      <c r="B13165" s="2">
        <v>45535</v>
      </c>
      <c r="C13165" s="9">
        <v>0.28888888900110032</v>
      </c>
      <c r="D13165" s="3" t="s">
        <v>5</v>
      </c>
      <c r="E13165" s="3" t="s">
        <v>9</v>
      </c>
      <c r="F13165" s="14">
        <v>3166393.9929999998</v>
      </c>
      <c r="G13165" s="14">
        <v>393794.58299999998</v>
      </c>
    </row>
    <row r="13166" spans="1:7" x14ac:dyDescent="0.25">
      <c r="A13166" s="3">
        <v>47376</v>
      </c>
      <c r="B13166" s="2">
        <v>45535</v>
      </c>
      <c r="C13166" s="9">
        <v>0.3541666669989354</v>
      </c>
      <c r="D13166" s="3" t="s">
        <v>5</v>
      </c>
      <c r="E13166" s="3" t="s">
        <v>12</v>
      </c>
      <c r="F13166" s="14">
        <v>3170437.8650000002</v>
      </c>
      <c r="G13166" s="14">
        <v>394482.03</v>
      </c>
    </row>
    <row r="13167" spans="1:7" x14ac:dyDescent="0.25">
      <c r="A13167" s="3">
        <v>47364</v>
      </c>
      <c r="B13167" s="2">
        <v>45535</v>
      </c>
      <c r="C13167" s="9">
        <v>0.49791666700184578</v>
      </c>
      <c r="D13167" s="3" t="s">
        <v>5</v>
      </c>
      <c r="E13167" s="3" t="s">
        <v>9</v>
      </c>
      <c r="F13167" s="14">
        <v>3169400.912</v>
      </c>
      <c r="G13167" s="14">
        <v>393471.603</v>
      </c>
    </row>
    <row r="13168" spans="1:7" x14ac:dyDescent="0.25">
      <c r="A13168" s="3">
        <v>47421</v>
      </c>
      <c r="B13168" s="2">
        <v>45535</v>
      </c>
      <c r="C13168" s="9">
        <v>0.55277777800074546</v>
      </c>
      <c r="D13168" s="3" t="s">
        <v>5</v>
      </c>
      <c r="E13168" s="3" t="s">
        <v>12</v>
      </c>
      <c r="F13168" s="14">
        <v>3169879.523</v>
      </c>
      <c r="G13168" s="14">
        <v>405864.77</v>
      </c>
    </row>
    <row r="13169" spans="1:7" x14ac:dyDescent="0.25">
      <c r="A13169" s="3">
        <v>47453</v>
      </c>
      <c r="B13169" s="2">
        <v>45535</v>
      </c>
      <c r="C13169" s="9">
        <v>0.55625000000145519</v>
      </c>
      <c r="D13169" s="3" t="s">
        <v>5</v>
      </c>
      <c r="E13169" s="3" t="s">
        <v>15</v>
      </c>
      <c r="F13169" s="14">
        <v>3174311.949</v>
      </c>
      <c r="G13169" s="14">
        <v>394194.38199999998</v>
      </c>
    </row>
    <row r="13170" spans="1:7" x14ac:dyDescent="0.25">
      <c r="A13170" s="3">
        <v>47434</v>
      </c>
      <c r="B13170" s="2">
        <v>45535</v>
      </c>
      <c r="C13170" s="9">
        <v>0.6506944439970539</v>
      </c>
      <c r="D13170" s="3" t="s">
        <v>5</v>
      </c>
      <c r="E13170" s="3" t="s">
        <v>16</v>
      </c>
      <c r="F13170" s="14">
        <v>3161467.5249999999</v>
      </c>
      <c r="G13170" s="14">
        <v>398808.80200000003</v>
      </c>
    </row>
    <row r="13171" spans="1:7" x14ac:dyDescent="0.25">
      <c r="A13171" s="3">
        <v>47431</v>
      </c>
      <c r="B13171" s="2">
        <v>45535</v>
      </c>
      <c r="C13171" s="9">
        <v>0.73819444399850909</v>
      </c>
      <c r="D13171" s="3" t="s">
        <v>5</v>
      </c>
      <c r="E13171" s="3" t="s">
        <v>14</v>
      </c>
      <c r="F13171" s="14">
        <v>3165833.49</v>
      </c>
      <c r="G13171" s="14">
        <v>398945.64399999997</v>
      </c>
    </row>
    <row r="13172" spans="1:7" x14ac:dyDescent="0.25">
      <c r="A13172" s="3">
        <v>47451</v>
      </c>
      <c r="B13172" s="2">
        <v>45535</v>
      </c>
      <c r="C13172" s="9">
        <v>0.9375</v>
      </c>
      <c r="D13172" s="3" t="s">
        <v>5</v>
      </c>
      <c r="E13172" s="3" t="s">
        <v>17</v>
      </c>
      <c r="F13172" s="14">
        <v>3176626.389</v>
      </c>
      <c r="G13172" s="14">
        <v>393157.815</v>
      </c>
    </row>
    <row r="13173" spans="1:7" x14ac:dyDescent="0.25">
      <c r="A13173" s="3">
        <v>47471</v>
      </c>
      <c r="B13173" s="2">
        <v>45536</v>
      </c>
      <c r="C13173" s="9">
        <v>2.7777777999290265E-2</v>
      </c>
      <c r="D13173" s="3" t="s">
        <v>5</v>
      </c>
      <c r="E13173" s="3" t="s">
        <v>17</v>
      </c>
      <c r="F13173" s="14">
        <v>3184773.693</v>
      </c>
      <c r="G13173" s="14">
        <v>386967.54700000002</v>
      </c>
    </row>
    <row r="13174" spans="1:7" x14ac:dyDescent="0.25">
      <c r="A13174" s="3">
        <v>47462</v>
      </c>
      <c r="B13174" s="2">
        <v>45536</v>
      </c>
      <c r="C13174" s="9">
        <v>6.25E-2</v>
      </c>
      <c r="D13174" s="3" t="s">
        <v>5</v>
      </c>
      <c r="E13174" s="3" t="s">
        <v>7</v>
      </c>
      <c r="F13174" s="14">
        <v>3173332.8590000002</v>
      </c>
      <c r="G13174" s="14">
        <v>389744.37199999997</v>
      </c>
    </row>
    <row r="13175" spans="1:7" x14ac:dyDescent="0.25">
      <c r="A13175" s="3">
        <v>47608</v>
      </c>
      <c r="B13175" s="2">
        <v>45536</v>
      </c>
      <c r="C13175" s="9">
        <v>9.2361110997444484E-2</v>
      </c>
      <c r="D13175" s="3" t="s">
        <v>5</v>
      </c>
      <c r="E13175" s="3" t="s">
        <v>10</v>
      </c>
      <c r="F13175" s="14">
        <v>3169180.963</v>
      </c>
      <c r="G13175" s="14">
        <v>395008.23200000002</v>
      </c>
    </row>
    <row r="13176" spans="1:7" x14ac:dyDescent="0.25">
      <c r="A13176" s="3">
        <v>47746</v>
      </c>
      <c r="B13176" s="2">
        <v>45536</v>
      </c>
      <c r="C13176" s="9">
        <v>0.24236111099889968</v>
      </c>
      <c r="D13176" s="3" t="s">
        <v>5</v>
      </c>
      <c r="E13176" s="3" t="s">
        <v>16</v>
      </c>
      <c r="F13176" s="14">
        <v>3162326.6940000001</v>
      </c>
      <c r="G13176" s="14">
        <v>398884.69500000001</v>
      </c>
    </row>
    <row r="13177" spans="1:7" x14ac:dyDescent="0.25">
      <c r="A13177" s="3">
        <v>47416</v>
      </c>
      <c r="B13177" s="2">
        <v>45536</v>
      </c>
      <c r="C13177" s="9">
        <v>0.55555555599858053</v>
      </c>
      <c r="D13177" s="3" t="s">
        <v>5</v>
      </c>
      <c r="E13177" s="3" t="s">
        <v>9</v>
      </c>
      <c r="F13177" s="14">
        <v>3174886.5610000002</v>
      </c>
      <c r="G13177" s="14">
        <v>393257.03600000002</v>
      </c>
    </row>
    <row r="13178" spans="1:7" x14ac:dyDescent="0.25">
      <c r="A13178" s="3">
        <v>47464</v>
      </c>
      <c r="B13178" s="2">
        <v>45536</v>
      </c>
      <c r="C13178" s="9">
        <v>0.92500000000291038</v>
      </c>
      <c r="D13178" s="3" t="s">
        <v>5</v>
      </c>
      <c r="E13178" s="3" t="s">
        <v>9</v>
      </c>
      <c r="F13178" s="14">
        <v>3169274.344</v>
      </c>
      <c r="G13178" s="14">
        <v>395256.85</v>
      </c>
    </row>
    <row r="13179" spans="1:7" x14ac:dyDescent="0.25">
      <c r="A13179" s="3">
        <v>47557</v>
      </c>
      <c r="B13179" s="2">
        <v>45537</v>
      </c>
      <c r="C13179" s="9">
        <v>0</v>
      </c>
      <c r="D13179" s="3" t="s">
        <v>5</v>
      </c>
      <c r="E13179" s="3" t="s">
        <v>7</v>
      </c>
      <c r="F13179" s="14">
        <v>3183139.86</v>
      </c>
      <c r="G13179" s="14">
        <v>387916.55900000001</v>
      </c>
    </row>
    <row r="13180" spans="1:7" x14ac:dyDescent="0.25">
      <c r="A13180" s="3">
        <v>47466</v>
      </c>
      <c r="B13180" s="2">
        <v>45537</v>
      </c>
      <c r="C13180" s="9">
        <v>9.6527777997835074E-2</v>
      </c>
      <c r="D13180" s="3" t="s">
        <v>5</v>
      </c>
      <c r="E13180" s="3" t="s">
        <v>9</v>
      </c>
      <c r="F13180" s="14">
        <v>3166303.2149999999</v>
      </c>
      <c r="G13180" s="14">
        <v>397868.35700000002</v>
      </c>
    </row>
    <row r="13181" spans="1:7" x14ac:dyDescent="0.25">
      <c r="A13181" s="3">
        <v>47607</v>
      </c>
      <c r="B13181" s="2">
        <v>45537</v>
      </c>
      <c r="C13181" s="9">
        <v>0.34027777799929027</v>
      </c>
      <c r="D13181" s="3" t="s">
        <v>5</v>
      </c>
      <c r="E13181" s="3" t="s">
        <v>9</v>
      </c>
      <c r="F13181" s="14">
        <v>3166263.1880000001</v>
      </c>
      <c r="G13181" s="14">
        <v>400041.85600000003</v>
      </c>
    </row>
    <row r="13182" spans="1:7" x14ac:dyDescent="0.25">
      <c r="A13182" s="3">
        <v>47567</v>
      </c>
      <c r="B13182" s="2">
        <v>45537</v>
      </c>
      <c r="C13182" s="9">
        <v>0.36111111100035487</v>
      </c>
      <c r="D13182" s="3" t="s">
        <v>5</v>
      </c>
      <c r="E13182" s="3" t="s">
        <v>12</v>
      </c>
      <c r="F13182" s="14">
        <v>3166882.3</v>
      </c>
      <c r="G13182" s="14">
        <v>395583.45500000002</v>
      </c>
    </row>
    <row r="13183" spans="1:7" x14ac:dyDescent="0.25">
      <c r="A13183" s="3">
        <v>47892</v>
      </c>
      <c r="B13183" s="2">
        <v>45537</v>
      </c>
      <c r="C13183" s="9">
        <v>0.3645833330010646</v>
      </c>
      <c r="D13183" s="3" t="s">
        <v>5</v>
      </c>
      <c r="E13183" s="3" t="s">
        <v>12</v>
      </c>
      <c r="F13183" s="14">
        <v>3172421.1869999999</v>
      </c>
      <c r="G13183" s="14">
        <v>394561.01500000001</v>
      </c>
    </row>
    <row r="13184" spans="1:7" x14ac:dyDescent="0.25">
      <c r="A13184" s="3">
        <v>47622</v>
      </c>
      <c r="B13184" s="2">
        <v>45537</v>
      </c>
      <c r="C13184" s="9">
        <v>0.45208333300251979</v>
      </c>
      <c r="D13184" s="3" t="s">
        <v>5</v>
      </c>
      <c r="E13184" s="3" t="s">
        <v>15</v>
      </c>
      <c r="F13184" s="14">
        <v>3179270.6630000002</v>
      </c>
      <c r="G13184" s="14">
        <v>387342.277</v>
      </c>
    </row>
    <row r="13185" spans="1:7" x14ac:dyDescent="0.25">
      <c r="A13185" s="3">
        <v>47736</v>
      </c>
      <c r="B13185" s="2">
        <v>45537</v>
      </c>
      <c r="C13185" s="9">
        <v>0.46666666700184578</v>
      </c>
      <c r="D13185" s="3" t="s">
        <v>5</v>
      </c>
      <c r="E13185" s="3" t="s">
        <v>9</v>
      </c>
      <c r="F13185" s="14">
        <v>3174473.2560000001</v>
      </c>
      <c r="G13185" s="14">
        <v>392168.94500000001</v>
      </c>
    </row>
    <row r="13186" spans="1:7" x14ac:dyDescent="0.25">
      <c r="A13186" s="3">
        <v>47693</v>
      </c>
      <c r="B13186" s="2">
        <v>45538</v>
      </c>
      <c r="C13186" s="9">
        <v>0.44583333299669903</v>
      </c>
      <c r="D13186" s="3" t="s">
        <v>5</v>
      </c>
      <c r="E13186" s="3" t="s">
        <v>9</v>
      </c>
      <c r="F13186" s="14">
        <v>3164404.2459999998</v>
      </c>
      <c r="G13186" s="14">
        <v>393566.70500000002</v>
      </c>
    </row>
    <row r="13187" spans="1:7" x14ac:dyDescent="0.25">
      <c r="A13187" s="3">
        <v>47699</v>
      </c>
      <c r="B13187" s="2">
        <v>45538</v>
      </c>
      <c r="C13187" s="9">
        <v>0.52430555599858053</v>
      </c>
      <c r="D13187" s="3" t="s">
        <v>5</v>
      </c>
      <c r="E13187" s="3" t="s">
        <v>9</v>
      </c>
      <c r="F13187" s="14">
        <v>3177011.8930000002</v>
      </c>
      <c r="G13187" s="14">
        <v>387785.98200000002</v>
      </c>
    </row>
    <row r="13188" spans="1:7" x14ac:dyDescent="0.25">
      <c r="A13188" s="3">
        <v>47675</v>
      </c>
      <c r="B13188" s="2">
        <v>45538</v>
      </c>
      <c r="C13188" s="9">
        <v>0.83402777800074546</v>
      </c>
      <c r="D13188" s="3" t="s">
        <v>5</v>
      </c>
      <c r="E13188" s="3" t="s">
        <v>12</v>
      </c>
      <c r="F13188" s="14">
        <v>3169754.233</v>
      </c>
      <c r="G13188" s="14">
        <v>398280.91600000003</v>
      </c>
    </row>
    <row r="13189" spans="1:7" x14ac:dyDescent="0.25">
      <c r="A13189" s="3">
        <v>47709</v>
      </c>
      <c r="B13189" s="2">
        <v>45538</v>
      </c>
      <c r="C13189" s="9">
        <v>0.8493055560029461</v>
      </c>
      <c r="D13189" s="3" t="s">
        <v>5</v>
      </c>
      <c r="E13189" s="3" t="s">
        <v>16</v>
      </c>
      <c r="F13189" s="14">
        <v>3171343.7310000001</v>
      </c>
      <c r="G13189" s="14">
        <v>404147.29300000001</v>
      </c>
    </row>
    <row r="13190" spans="1:7" x14ac:dyDescent="0.25">
      <c r="A13190" s="3">
        <v>47682</v>
      </c>
      <c r="B13190" s="2">
        <v>45538</v>
      </c>
      <c r="C13190" s="9">
        <v>0.88888888899964513</v>
      </c>
      <c r="D13190" s="3" t="s">
        <v>5</v>
      </c>
      <c r="E13190" s="3" t="s">
        <v>10</v>
      </c>
      <c r="F13190" s="14">
        <v>3169942.108</v>
      </c>
      <c r="G13190" s="14">
        <v>394005.19799999997</v>
      </c>
    </row>
    <row r="13191" spans="1:7" x14ac:dyDescent="0.25">
      <c r="A13191" s="3">
        <v>47698</v>
      </c>
      <c r="B13191" s="2">
        <v>45539</v>
      </c>
      <c r="C13191" s="9">
        <v>9.7222222000709735E-2</v>
      </c>
      <c r="D13191" s="3" t="s">
        <v>5</v>
      </c>
      <c r="E13191" s="3" t="s">
        <v>17</v>
      </c>
      <c r="F13191" s="14">
        <v>3174805.0669999998</v>
      </c>
      <c r="G13191" s="14">
        <v>401380.266</v>
      </c>
    </row>
    <row r="13192" spans="1:7" x14ac:dyDescent="0.25">
      <c r="A13192" s="3">
        <v>47757</v>
      </c>
      <c r="B13192" s="2">
        <v>45539</v>
      </c>
      <c r="C13192" s="9">
        <v>0.2083333330010646</v>
      </c>
      <c r="D13192" s="3" t="s">
        <v>5</v>
      </c>
      <c r="E13192" s="3" t="s">
        <v>10</v>
      </c>
      <c r="F13192" s="14">
        <v>3163426.0159999998</v>
      </c>
      <c r="G13192" s="14">
        <v>393946.67</v>
      </c>
    </row>
    <row r="13193" spans="1:7" x14ac:dyDescent="0.25">
      <c r="A13193" s="3">
        <v>47780</v>
      </c>
      <c r="B13193" s="2">
        <v>45539</v>
      </c>
      <c r="C13193" s="9">
        <v>0.35555555600149091</v>
      </c>
      <c r="D13193" s="3" t="s">
        <v>5</v>
      </c>
      <c r="E13193" s="3" t="s">
        <v>12</v>
      </c>
      <c r="F13193" s="14">
        <v>3169046.3330000001</v>
      </c>
      <c r="G13193" s="14">
        <v>394621.22600000002</v>
      </c>
    </row>
    <row r="13194" spans="1:7" x14ac:dyDescent="0.25">
      <c r="A13194" s="3">
        <v>47770</v>
      </c>
      <c r="B13194" s="2">
        <v>45539</v>
      </c>
      <c r="C13194" s="9">
        <v>0.39166666699748021</v>
      </c>
      <c r="D13194" s="3" t="s">
        <v>5</v>
      </c>
      <c r="E13194" s="3" t="s">
        <v>12</v>
      </c>
      <c r="F13194" s="14">
        <v>3177248.0920000002</v>
      </c>
      <c r="G13194" s="14">
        <v>387965.14</v>
      </c>
    </row>
    <row r="13195" spans="1:7" x14ac:dyDescent="0.25">
      <c r="A13195" s="3">
        <v>48198</v>
      </c>
      <c r="B13195" s="2">
        <v>45539</v>
      </c>
      <c r="C13195" s="9">
        <v>0.6458333330010646</v>
      </c>
      <c r="D13195" s="3" t="s">
        <v>5</v>
      </c>
      <c r="E13195" s="3" t="s">
        <v>16</v>
      </c>
      <c r="F13195" s="14">
        <v>3162967.7680000002</v>
      </c>
      <c r="G13195" s="14">
        <v>401584.85200000001</v>
      </c>
    </row>
    <row r="13196" spans="1:7" x14ac:dyDescent="0.25">
      <c r="A13196" s="3">
        <v>47899</v>
      </c>
      <c r="B13196" s="2">
        <v>45539</v>
      </c>
      <c r="C13196" s="9">
        <v>0.69097222200070973</v>
      </c>
      <c r="D13196" s="3" t="s">
        <v>5</v>
      </c>
      <c r="E13196" s="3" t="s">
        <v>10</v>
      </c>
      <c r="F13196" s="14">
        <v>3176627.486</v>
      </c>
      <c r="G13196" s="14">
        <v>393287.80900000001</v>
      </c>
    </row>
    <row r="13197" spans="1:7" x14ac:dyDescent="0.25">
      <c r="A13197" s="3">
        <v>47825</v>
      </c>
      <c r="B13197" s="2">
        <v>45539</v>
      </c>
      <c r="C13197" s="9">
        <v>0.97152777799783507</v>
      </c>
      <c r="D13197" s="3" t="s">
        <v>5</v>
      </c>
      <c r="E13197" s="3" t="s">
        <v>9</v>
      </c>
      <c r="F13197" s="14">
        <v>3168951.2969999998</v>
      </c>
      <c r="G13197" s="14">
        <v>394016.07900000003</v>
      </c>
    </row>
    <row r="13198" spans="1:7" x14ac:dyDescent="0.25">
      <c r="A13198" s="3">
        <v>47776</v>
      </c>
      <c r="B13198" s="2">
        <v>45540</v>
      </c>
      <c r="C13198" s="9">
        <v>0</v>
      </c>
      <c r="D13198" s="3" t="s">
        <v>5</v>
      </c>
      <c r="E13198" s="3" t="s">
        <v>17</v>
      </c>
      <c r="F13198" s="14">
        <v>3164782.037</v>
      </c>
      <c r="G13198" s="14">
        <v>397459.31599999999</v>
      </c>
    </row>
    <row r="13199" spans="1:7" x14ac:dyDescent="0.25">
      <c r="A13199" s="3">
        <v>47845</v>
      </c>
      <c r="B13199" s="2">
        <v>45540</v>
      </c>
      <c r="C13199" s="9">
        <v>0.17222222199779935</v>
      </c>
      <c r="D13199" s="3" t="s">
        <v>5</v>
      </c>
      <c r="E13199" s="3" t="s">
        <v>7</v>
      </c>
      <c r="F13199" s="14">
        <v>3164896.514</v>
      </c>
      <c r="G13199" s="14">
        <v>392816.28700000001</v>
      </c>
    </row>
    <row r="13200" spans="1:7" x14ac:dyDescent="0.25">
      <c r="A13200" s="3">
        <v>47844</v>
      </c>
      <c r="B13200" s="2">
        <v>45540</v>
      </c>
      <c r="C13200" s="9">
        <v>0.44583333299669903</v>
      </c>
      <c r="D13200" s="3" t="s">
        <v>5</v>
      </c>
      <c r="E13200" s="3" t="s">
        <v>9</v>
      </c>
      <c r="F13200" s="14">
        <v>3167814.3169999998</v>
      </c>
      <c r="G13200" s="14">
        <v>396966.467</v>
      </c>
    </row>
    <row r="13201" spans="1:7" x14ac:dyDescent="0.25">
      <c r="A13201" s="3">
        <v>47850</v>
      </c>
      <c r="B13201" s="2">
        <v>45540</v>
      </c>
      <c r="C13201" s="9">
        <v>0.50694444400141947</v>
      </c>
      <c r="D13201" s="3" t="s">
        <v>5</v>
      </c>
      <c r="E13201" s="3" t="s">
        <v>9</v>
      </c>
      <c r="F13201" s="14">
        <v>3171379.5290000001</v>
      </c>
      <c r="G13201" s="14">
        <v>389633.94400000002</v>
      </c>
    </row>
    <row r="13202" spans="1:7" x14ac:dyDescent="0.25">
      <c r="A13202" s="3">
        <v>47909</v>
      </c>
      <c r="B13202" s="2">
        <v>45541</v>
      </c>
      <c r="C13202" s="9">
        <v>0.34027777799929027</v>
      </c>
      <c r="D13202" s="3" t="s">
        <v>5</v>
      </c>
      <c r="E13202" s="3" t="s">
        <v>9</v>
      </c>
      <c r="F13202" s="14">
        <v>3169772.5159999998</v>
      </c>
      <c r="G13202" s="14">
        <v>401246.93</v>
      </c>
    </row>
    <row r="13203" spans="1:7" x14ac:dyDescent="0.25">
      <c r="A13203" s="3">
        <v>48088</v>
      </c>
      <c r="B13203" s="2">
        <v>45541</v>
      </c>
      <c r="C13203" s="9">
        <v>0.59722222200070973</v>
      </c>
      <c r="D13203" s="3" t="s">
        <v>5</v>
      </c>
      <c r="E13203" s="3" t="s">
        <v>7</v>
      </c>
      <c r="F13203" s="14">
        <v>3170727.125</v>
      </c>
      <c r="G13203" s="14">
        <v>407426.30800000002</v>
      </c>
    </row>
    <row r="13204" spans="1:7" x14ac:dyDescent="0.25">
      <c r="A13204" s="3">
        <v>47928</v>
      </c>
      <c r="B13204" s="2">
        <v>45541</v>
      </c>
      <c r="C13204" s="9">
        <v>0.69444444400141947</v>
      </c>
      <c r="D13204" s="3" t="s">
        <v>5</v>
      </c>
      <c r="E13204" s="3" t="s">
        <v>9</v>
      </c>
      <c r="F13204" s="14">
        <v>3167139.6290000002</v>
      </c>
      <c r="G13204" s="14">
        <v>395190.55699999997</v>
      </c>
    </row>
    <row r="13205" spans="1:7" x14ac:dyDescent="0.25">
      <c r="A13205" s="3">
        <v>47952</v>
      </c>
      <c r="B13205" s="2">
        <v>45541</v>
      </c>
      <c r="C13205" s="9">
        <v>0.92916666700330097</v>
      </c>
      <c r="D13205" s="3" t="s">
        <v>5</v>
      </c>
      <c r="E13205" s="3" t="s">
        <v>16</v>
      </c>
      <c r="F13205" s="14">
        <v>3169213.8190000001</v>
      </c>
      <c r="G13205" s="14">
        <v>394281.299</v>
      </c>
    </row>
    <row r="13206" spans="1:7" x14ac:dyDescent="0.25">
      <c r="A13206" s="3">
        <v>47963</v>
      </c>
      <c r="B13206" s="2">
        <v>45542</v>
      </c>
      <c r="C13206" s="9">
        <v>0.10138888900110032</v>
      </c>
      <c r="D13206" s="3" t="s">
        <v>5</v>
      </c>
      <c r="E13206" s="3" t="s">
        <v>9</v>
      </c>
      <c r="F13206" s="14">
        <v>3166320.6209999998</v>
      </c>
      <c r="G13206" s="14">
        <v>399200.65399999998</v>
      </c>
    </row>
    <row r="13207" spans="1:7" x14ac:dyDescent="0.25">
      <c r="A13207" s="3">
        <v>48107</v>
      </c>
      <c r="B13207" s="2">
        <v>45542</v>
      </c>
      <c r="C13207" s="9">
        <v>0.28125</v>
      </c>
      <c r="D13207" s="3" t="s">
        <v>5</v>
      </c>
      <c r="E13207" s="3" t="s">
        <v>7</v>
      </c>
      <c r="F13207" s="14">
        <v>3161967.3020000001</v>
      </c>
      <c r="G13207" s="14">
        <v>388086.67499999999</v>
      </c>
    </row>
    <row r="13208" spans="1:7" x14ac:dyDescent="0.25">
      <c r="A13208" s="3">
        <v>48112</v>
      </c>
      <c r="B13208" s="2">
        <v>45542</v>
      </c>
      <c r="C13208" s="9">
        <v>0.34027777799929027</v>
      </c>
      <c r="D13208" s="3" t="s">
        <v>5</v>
      </c>
      <c r="E13208" s="3" t="s">
        <v>7</v>
      </c>
      <c r="F13208" s="14">
        <v>3162109.41</v>
      </c>
      <c r="G13208" s="14">
        <v>397845.87</v>
      </c>
    </row>
    <row r="13209" spans="1:7" x14ac:dyDescent="0.25">
      <c r="A13209" s="3">
        <v>48100</v>
      </c>
      <c r="B13209" s="2">
        <v>45542</v>
      </c>
      <c r="C13209" s="9">
        <v>0.375</v>
      </c>
      <c r="D13209" s="3" t="s">
        <v>5</v>
      </c>
      <c r="E13209" s="3" t="s">
        <v>9</v>
      </c>
      <c r="F13209" s="14">
        <v>3178118.8360000001</v>
      </c>
      <c r="G13209" s="14">
        <v>392407.59899999999</v>
      </c>
    </row>
    <row r="13210" spans="1:7" x14ac:dyDescent="0.25">
      <c r="A13210" s="3">
        <v>48110</v>
      </c>
      <c r="B13210" s="2">
        <v>45542</v>
      </c>
      <c r="C13210" s="9">
        <v>0.39027777800220065</v>
      </c>
      <c r="D13210" s="3" t="s">
        <v>5</v>
      </c>
      <c r="E13210" s="3" t="s">
        <v>9</v>
      </c>
      <c r="F13210" s="14">
        <v>3168761.3640000001</v>
      </c>
      <c r="G13210" s="14">
        <v>392509.94099999999</v>
      </c>
    </row>
    <row r="13211" spans="1:7" x14ac:dyDescent="0.25">
      <c r="A13211" s="3">
        <v>48054</v>
      </c>
      <c r="B13211" s="2">
        <v>45542</v>
      </c>
      <c r="C13211" s="9">
        <v>0.64444444399850909</v>
      </c>
      <c r="D13211" s="3" t="s">
        <v>5</v>
      </c>
      <c r="E13211" s="3" t="s">
        <v>7</v>
      </c>
      <c r="F13211" s="14">
        <v>3168824.7069999999</v>
      </c>
      <c r="G13211" s="14">
        <v>397871.36800000002</v>
      </c>
    </row>
    <row r="13212" spans="1:7" x14ac:dyDescent="0.25">
      <c r="A13212" s="3">
        <v>48102</v>
      </c>
      <c r="B13212" s="2">
        <v>45542</v>
      </c>
      <c r="C13212" s="9">
        <v>0.88611111100181006</v>
      </c>
      <c r="D13212" s="3" t="s">
        <v>5</v>
      </c>
      <c r="E13212" s="3" t="s">
        <v>9</v>
      </c>
      <c r="F13212" s="14">
        <v>3166695.9530000002</v>
      </c>
      <c r="G13212" s="14">
        <v>391011.10800000001</v>
      </c>
    </row>
    <row r="13213" spans="1:7" x14ac:dyDescent="0.25">
      <c r="A13213" s="3">
        <v>48103</v>
      </c>
      <c r="B13213" s="2">
        <v>45542</v>
      </c>
      <c r="C13213" s="9">
        <v>0.9583333330010646</v>
      </c>
      <c r="D13213" s="3" t="s">
        <v>5</v>
      </c>
      <c r="E13213" s="3" t="s">
        <v>14</v>
      </c>
      <c r="F13213" s="14">
        <v>3173757.1359999999</v>
      </c>
      <c r="G13213" s="14">
        <v>390547.84700000001</v>
      </c>
    </row>
    <row r="13214" spans="1:7" x14ac:dyDescent="0.25">
      <c r="A13214" s="3">
        <v>48058</v>
      </c>
      <c r="B13214" s="2">
        <v>45543</v>
      </c>
      <c r="C13214" s="9">
        <v>0.11041666699748021</v>
      </c>
      <c r="D13214" s="3" t="s">
        <v>5</v>
      </c>
      <c r="E13214" s="3" t="s">
        <v>9</v>
      </c>
      <c r="F13214" s="14">
        <v>3168317.77</v>
      </c>
      <c r="G13214" s="14">
        <v>394849.17200000002</v>
      </c>
    </row>
    <row r="13215" spans="1:7" x14ac:dyDescent="0.25">
      <c r="A13215" s="3">
        <v>48038</v>
      </c>
      <c r="B13215" s="2">
        <v>45543</v>
      </c>
      <c r="C13215" s="9">
        <v>0.14236111100035487</v>
      </c>
      <c r="D13215" s="3" t="s">
        <v>5</v>
      </c>
      <c r="E13215" s="3" t="s">
        <v>9</v>
      </c>
      <c r="F13215" s="14">
        <v>3173081.6889999998</v>
      </c>
      <c r="G13215" s="14">
        <v>402040.24400000001</v>
      </c>
    </row>
    <row r="13216" spans="1:7" x14ac:dyDescent="0.25">
      <c r="A13216" s="3">
        <v>47974</v>
      </c>
      <c r="B13216" s="2">
        <v>45543</v>
      </c>
      <c r="C13216" s="9">
        <v>0.23333333300251979</v>
      </c>
      <c r="D13216" s="3" t="s">
        <v>5</v>
      </c>
      <c r="E13216" s="3" t="s">
        <v>9</v>
      </c>
      <c r="F13216" s="14">
        <v>3163709.5150000001</v>
      </c>
      <c r="G13216" s="14">
        <v>398310.68099999998</v>
      </c>
    </row>
    <row r="13217" spans="1:7" x14ac:dyDescent="0.25">
      <c r="A13217" s="3">
        <v>47989</v>
      </c>
      <c r="B13217" s="2">
        <v>45543</v>
      </c>
      <c r="C13217" s="9">
        <v>0.23472222199779935</v>
      </c>
      <c r="D13217" s="3" t="s">
        <v>5</v>
      </c>
      <c r="E13217" s="3" t="s">
        <v>9</v>
      </c>
      <c r="F13217" s="14">
        <v>3168476.9559999998</v>
      </c>
      <c r="G13217" s="14">
        <v>395322.94300000003</v>
      </c>
    </row>
    <row r="13218" spans="1:7" x14ac:dyDescent="0.25">
      <c r="A13218" s="3">
        <v>48070</v>
      </c>
      <c r="B13218" s="2">
        <v>45543</v>
      </c>
      <c r="C13218" s="9">
        <v>0.2708333330010646</v>
      </c>
      <c r="D13218" s="3" t="s">
        <v>5</v>
      </c>
      <c r="E13218" s="3" t="s">
        <v>10</v>
      </c>
      <c r="F13218" s="14">
        <v>3178806.6549999998</v>
      </c>
      <c r="G13218" s="14">
        <v>391185.13400000002</v>
      </c>
    </row>
    <row r="13219" spans="1:7" x14ac:dyDescent="0.25">
      <c r="A13219" s="3">
        <v>48108</v>
      </c>
      <c r="B13219" s="2">
        <v>45543</v>
      </c>
      <c r="C13219" s="9">
        <v>0.27638888899673475</v>
      </c>
      <c r="D13219" s="3" t="s">
        <v>5</v>
      </c>
      <c r="E13219" s="3" t="s">
        <v>17</v>
      </c>
      <c r="F13219" s="14">
        <v>3180237.5639999998</v>
      </c>
      <c r="G13219" s="14">
        <v>389288.34100000001</v>
      </c>
    </row>
    <row r="13220" spans="1:7" x14ac:dyDescent="0.25">
      <c r="A13220" s="3">
        <v>48082</v>
      </c>
      <c r="B13220" s="2">
        <v>45543</v>
      </c>
      <c r="C13220" s="9">
        <v>0.31944444400141947</v>
      </c>
      <c r="D13220" s="3" t="s">
        <v>5</v>
      </c>
      <c r="E13220" s="3" t="s">
        <v>9</v>
      </c>
      <c r="F13220" s="14">
        <v>3177882.9739999999</v>
      </c>
      <c r="G13220" s="14">
        <v>389867.43</v>
      </c>
    </row>
    <row r="13221" spans="1:7" x14ac:dyDescent="0.25">
      <c r="A13221" s="3">
        <v>48114</v>
      </c>
      <c r="B13221" s="2">
        <v>45543</v>
      </c>
      <c r="C13221" s="9">
        <v>0.32986111100035487</v>
      </c>
      <c r="D13221" s="3" t="s">
        <v>5</v>
      </c>
      <c r="E13221" s="3" t="s">
        <v>9</v>
      </c>
      <c r="F13221" s="14">
        <v>3169352.4339999999</v>
      </c>
      <c r="G13221" s="14">
        <v>394391.995</v>
      </c>
    </row>
    <row r="13222" spans="1:7" x14ac:dyDescent="0.25">
      <c r="A13222" s="3">
        <v>48122</v>
      </c>
      <c r="B13222" s="2">
        <v>45543</v>
      </c>
      <c r="C13222" s="9">
        <v>0.39930555599858053</v>
      </c>
      <c r="D13222" s="3" t="s">
        <v>5</v>
      </c>
      <c r="E13222" s="3" t="s">
        <v>7</v>
      </c>
      <c r="F13222" s="14">
        <v>3181099.1549999998</v>
      </c>
      <c r="G13222" s="14">
        <v>386827.17800000001</v>
      </c>
    </row>
    <row r="13223" spans="1:7" x14ac:dyDescent="0.25">
      <c r="A13223" s="3">
        <v>48076</v>
      </c>
      <c r="B13223" s="2">
        <v>45543</v>
      </c>
      <c r="C13223" s="9">
        <v>0.6666666669989354</v>
      </c>
      <c r="D13223" s="3" t="s">
        <v>5</v>
      </c>
      <c r="E13223" s="3" t="s">
        <v>10</v>
      </c>
      <c r="F13223" s="14">
        <v>3170630.1519999998</v>
      </c>
      <c r="G13223" s="14">
        <v>388205.28200000001</v>
      </c>
    </row>
    <row r="13224" spans="1:7" x14ac:dyDescent="0.25">
      <c r="A13224" s="3">
        <v>48113</v>
      </c>
      <c r="B13224" s="2">
        <v>45543</v>
      </c>
      <c r="C13224" s="9">
        <v>0.6875</v>
      </c>
      <c r="D13224" s="3" t="s">
        <v>5</v>
      </c>
      <c r="E13224" s="3" t="s">
        <v>16</v>
      </c>
      <c r="F13224" s="14">
        <v>3182314.398</v>
      </c>
      <c r="G13224" s="14">
        <v>386538.962</v>
      </c>
    </row>
    <row r="13225" spans="1:7" x14ac:dyDescent="0.25">
      <c r="A13225" s="3">
        <v>48040</v>
      </c>
      <c r="B13225" s="2">
        <v>45543</v>
      </c>
      <c r="C13225" s="9">
        <v>0.69999999999708962</v>
      </c>
      <c r="D13225" s="3" t="s">
        <v>5</v>
      </c>
      <c r="E13225" s="3" t="s">
        <v>7</v>
      </c>
      <c r="F13225" s="14">
        <v>3165230.3220000002</v>
      </c>
      <c r="G13225" s="14">
        <v>393920.18099999998</v>
      </c>
    </row>
    <row r="13226" spans="1:7" x14ac:dyDescent="0.25">
      <c r="A13226" s="3">
        <v>48192</v>
      </c>
      <c r="B13226" s="2">
        <v>45543</v>
      </c>
      <c r="C13226" s="9">
        <v>0.74583333299960941</v>
      </c>
      <c r="D13226" s="3" t="s">
        <v>5</v>
      </c>
      <c r="E13226" s="3" t="s">
        <v>9</v>
      </c>
      <c r="F13226" s="14">
        <v>3169656.15</v>
      </c>
      <c r="G13226" s="14">
        <v>392526.91700000002</v>
      </c>
    </row>
    <row r="13227" spans="1:7" x14ac:dyDescent="0.25">
      <c r="A13227" s="3">
        <v>47977</v>
      </c>
      <c r="B13227" s="2">
        <v>45544</v>
      </c>
      <c r="C13227" s="9">
        <v>4.1666666998935398E-2</v>
      </c>
      <c r="D13227" s="3" t="s">
        <v>5</v>
      </c>
      <c r="E13227" s="3" t="s">
        <v>9</v>
      </c>
      <c r="F13227" s="14">
        <v>3164616.088</v>
      </c>
      <c r="G13227" s="14">
        <v>399036.20899999997</v>
      </c>
    </row>
    <row r="13228" spans="1:7" x14ac:dyDescent="0.25">
      <c r="A13228" s="3">
        <v>48135</v>
      </c>
      <c r="B13228" s="2">
        <v>45544</v>
      </c>
      <c r="C13228" s="9">
        <v>0.42013888899964513</v>
      </c>
      <c r="D13228" s="3" t="s">
        <v>5</v>
      </c>
      <c r="E13228" s="3" t="s">
        <v>9</v>
      </c>
      <c r="F13228" s="14">
        <v>3169174.77</v>
      </c>
      <c r="G13228" s="14">
        <v>393302.033</v>
      </c>
    </row>
    <row r="13229" spans="1:7" x14ac:dyDescent="0.25">
      <c r="A13229" s="3">
        <v>48176</v>
      </c>
      <c r="B13229" s="2">
        <v>45544</v>
      </c>
      <c r="C13229" s="9">
        <v>0.48472222199779935</v>
      </c>
      <c r="D13229" s="3" t="s">
        <v>5</v>
      </c>
      <c r="E13229" s="3" t="s">
        <v>9</v>
      </c>
      <c r="F13229" s="14">
        <v>3169008.1320000002</v>
      </c>
      <c r="G13229" s="14">
        <v>401548.37699999998</v>
      </c>
    </row>
    <row r="13230" spans="1:7" x14ac:dyDescent="0.25">
      <c r="A13230" s="3">
        <v>48199</v>
      </c>
      <c r="B13230" s="2">
        <v>45544</v>
      </c>
      <c r="C13230" s="9">
        <v>0.56180555599712534</v>
      </c>
      <c r="D13230" s="3" t="s">
        <v>5</v>
      </c>
      <c r="E13230" s="3" t="s">
        <v>17</v>
      </c>
      <c r="F13230" s="14">
        <v>3164426.159</v>
      </c>
      <c r="G13230" s="14">
        <v>399568.03700000001</v>
      </c>
    </row>
    <row r="13231" spans="1:7" x14ac:dyDescent="0.25">
      <c r="A13231" s="3">
        <v>48167</v>
      </c>
      <c r="B13231" s="2">
        <v>45544</v>
      </c>
      <c r="C13231" s="9">
        <v>0.59513888900255552</v>
      </c>
      <c r="D13231" s="3" t="s">
        <v>5</v>
      </c>
      <c r="E13231" s="3" t="s">
        <v>9</v>
      </c>
      <c r="F13231" s="14">
        <v>3172074.6869999999</v>
      </c>
      <c r="G13231" s="14">
        <v>392305.69199999998</v>
      </c>
    </row>
    <row r="13232" spans="1:7" x14ac:dyDescent="0.25">
      <c r="A13232" s="3">
        <v>48188</v>
      </c>
      <c r="B13232" s="2">
        <v>45544</v>
      </c>
      <c r="C13232" s="9">
        <v>0.74861111099744448</v>
      </c>
      <c r="D13232" s="3" t="s">
        <v>5</v>
      </c>
      <c r="E13232" s="3" t="s">
        <v>21</v>
      </c>
      <c r="F13232" s="14">
        <v>3178604.4309999999</v>
      </c>
      <c r="G13232" s="14">
        <v>390547.38699999999</v>
      </c>
    </row>
    <row r="13233" spans="1:7" x14ac:dyDescent="0.25">
      <c r="A13233" s="3">
        <v>48177</v>
      </c>
      <c r="B13233" s="2">
        <v>45544</v>
      </c>
      <c r="C13233" s="9">
        <v>0.7756944439970539</v>
      </c>
      <c r="D13233" s="3" t="s">
        <v>5</v>
      </c>
      <c r="E13233" s="3" t="s">
        <v>9</v>
      </c>
      <c r="F13233" s="14">
        <v>3180016.7519999999</v>
      </c>
      <c r="G13233" s="14">
        <v>391048.65</v>
      </c>
    </row>
    <row r="13234" spans="1:7" x14ac:dyDescent="0.25">
      <c r="A13234" s="3">
        <v>48184</v>
      </c>
      <c r="B13234" s="2">
        <v>45544</v>
      </c>
      <c r="C13234" s="9">
        <v>0.86805555599858053</v>
      </c>
      <c r="D13234" s="3" t="s">
        <v>5</v>
      </c>
      <c r="E13234" s="3" t="s">
        <v>14</v>
      </c>
      <c r="F13234" s="14">
        <v>3181005.9559999998</v>
      </c>
      <c r="G13234" s="14">
        <v>386349.57400000002</v>
      </c>
    </row>
    <row r="13235" spans="1:7" x14ac:dyDescent="0.25">
      <c r="A13235" s="3">
        <v>48203</v>
      </c>
      <c r="B13235" s="2">
        <v>45544</v>
      </c>
      <c r="C13235" s="9">
        <v>0.89166666699748021</v>
      </c>
      <c r="D13235" s="3" t="s">
        <v>5</v>
      </c>
      <c r="E13235" s="3" t="s">
        <v>15</v>
      </c>
      <c r="F13235" s="14">
        <v>3165241.88</v>
      </c>
      <c r="G13235" s="14">
        <v>400088.98200000002</v>
      </c>
    </row>
    <row r="13236" spans="1:7" x14ac:dyDescent="0.25">
      <c r="A13236" s="3">
        <v>48180</v>
      </c>
      <c r="B13236" s="2">
        <v>45544</v>
      </c>
      <c r="C13236" s="9">
        <v>0.89791666700330097</v>
      </c>
      <c r="D13236" s="3" t="s">
        <v>5</v>
      </c>
      <c r="E13236" s="3" t="s">
        <v>10</v>
      </c>
      <c r="F13236" s="14">
        <v>3170818.4530000002</v>
      </c>
      <c r="G13236" s="14">
        <v>390770.255</v>
      </c>
    </row>
    <row r="13237" spans="1:7" x14ac:dyDescent="0.25">
      <c r="A13237" s="3">
        <v>48281</v>
      </c>
      <c r="B13237" s="2">
        <v>45545</v>
      </c>
      <c r="C13237" s="9">
        <v>0.29305555600149091</v>
      </c>
      <c r="D13237" s="3" t="s">
        <v>5</v>
      </c>
      <c r="E13237" s="3" t="s">
        <v>17</v>
      </c>
      <c r="F13237" s="14">
        <v>3184530.7059999998</v>
      </c>
      <c r="G13237" s="14">
        <v>385722.93099999998</v>
      </c>
    </row>
    <row r="13238" spans="1:7" x14ac:dyDescent="0.25">
      <c r="A13238" s="3">
        <v>48289</v>
      </c>
      <c r="B13238" s="2">
        <v>45545</v>
      </c>
      <c r="C13238" s="9">
        <v>0.37708333299815422</v>
      </c>
      <c r="D13238" s="3" t="s">
        <v>5</v>
      </c>
      <c r="E13238" s="3" t="s">
        <v>9</v>
      </c>
      <c r="F13238" s="14">
        <v>3168665.2919999999</v>
      </c>
      <c r="G13238" s="14">
        <v>394834.451</v>
      </c>
    </row>
    <row r="13239" spans="1:7" x14ac:dyDescent="0.25">
      <c r="A13239" s="3">
        <v>48296</v>
      </c>
      <c r="B13239" s="2">
        <v>45545</v>
      </c>
      <c r="C13239" s="9">
        <v>0.51388888899964513</v>
      </c>
      <c r="D13239" s="3" t="s">
        <v>5</v>
      </c>
      <c r="E13239" s="3" t="s">
        <v>17</v>
      </c>
      <c r="F13239" s="14">
        <v>3172221.9470000002</v>
      </c>
      <c r="G13239" s="14">
        <v>390057.86</v>
      </c>
    </row>
    <row r="13240" spans="1:7" x14ac:dyDescent="0.25">
      <c r="A13240" s="3">
        <v>48295</v>
      </c>
      <c r="B13240" s="2">
        <v>45545</v>
      </c>
      <c r="C13240" s="9">
        <v>0.80555555599858053</v>
      </c>
      <c r="D13240" s="3" t="s">
        <v>5</v>
      </c>
      <c r="E13240" s="3" t="s">
        <v>15</v>
      </c>
      <c r="F13240" s="14">
        <v>3181114.74</v>
      </c>
      <c r="G13240" s="14">
        <v>389402.55800000002</v>
      </c>
    </row>
    <row r="13241" spans="1:7" x14ac:dyDescent="0.25">
      <c r="A13241" s="3">
        <v>48267</v>
      </c>
      <c r="B13241" s="2">
        <v>45545</v>
      </c>
      <c r="C13241" s="9">
        <v>0.85763888899964513</v>
      </c>
      <c r="D13241" s="3" t="s">
        <v>5</v>
      </c>
      <c r="E13241" s="3" t="s">
        <v>12</v>
      </c>
      <c r="F13241" s="14">
        <v>3178187.3569999998</v>
      </c>
      <c r="G13241" s="14">
        <v>391056.02</v>
      </c>
    </row>
    <row r="13242" spans="1:7" x14ac:dyDescent="0.25">
      <c r="A13242" s="3">
        <v>48286</v>
      </c>
      <c r="B13242" s="2">
        <v>45546</v>
      </c>
      <c r="C13242" s="9">
        <v>0.27430555599858053</v>
      </c>
      <c r="D13242" s="3" t="s">
        <v>5</v>
      </c>
      <c r="E13242" s="3" t="s">
        <v>12</v>
      </c>
      <c r="F13242" s="14">
        <v>3175820.466</v>
      </c>
      <c r="G13242" s="14">
        <v>387817.16600000003</v>
      </c>
    </row>
    <row r="13243" spans="1:7" x14ac:dyDescent="0.25">
      <c r="A13243" s="3">
        <v>48316</v>
      </c>
      <c r="B13243" s="2">
        <v>45546</v>
      </c>
      <c r="C13243" s="9">
        <v>0.38819444399996428</v>
      </c>
      <c r="D13243" s="3" t="s">
        <v>5</v>
      </c>
      <c r="E13243" s="3" t="s">
        <v>12</v>
      </c>
      <c r="F13243" s="14">
        <v>3170816.6320000002</v>
      </c>
      <c r="G13243" s="14">
        <v>392705.685</v>
      </c>
    </row>
    <row r="13244" spans="1:7" x14ac:dyDescent="0.25">
      <c r="A13244" s="3">
        <v>48312</v>
      </c>
      <c r="B13244" s="2">
        <v>45546</v>
      </c>
      <c r="C13244" s="9">
        <v>0.43055555599858053</v>
      </c>
      <c r="D13244" s="3" t="s">
        <v>5</v>
      </c>
      <c r="E13244" s="3" t="s">
        <v>17</v>
      </c>
      <c r="F13244" s="14">
        <v>3165134.969</v>
      </c>
      <c r="G13244" s="14">
        <v>399438.58299999998</v>
      </c>
    </row>
    <row r="13245" spans="1:7" x14ac:dyDescent="0.25">
      <c r="A13245" s="3">
        <v>48338</v>
      </c>
      <c r="B13245" s="2">
        <v>45546</v>
      </c>
      <c r="C13245" s="9">
        <v>0.69097222200070973</v>
      </c>
      <c r="D13245" s="3" t="s">
        <v>5</v>
      </c>
      <c r="E13245" s="3" t="s">
        <v>12</v>
      </c>
      <c r="F13245" s="14">
        <v>3166735.0010000002</v>
      </c>
      <c r="G13245" s="14">
        <v>396925.78399999999</v>
      </c>
    </row>
    <row r="13246" spans="1:7" x14ac:dyDescent="0.25">
      <c r="A13246" s="3">
        <v>48361</v>
      </c>
      <c r="B13246" s="2">
        <v>45546</v>
      </c>
      <c r="C13246" s="9">
        <v>0.89097222199779935</v>
      </c>
      <c r="D13246" s="3" t="s">
        <v>5</v>
      </c>
      <c r="E13246" s="3" t="s">
        <v>12</v>
      </c>
      <c r="F13246" s="14">
        <v>3174328.7250000001</v>
      </c>
      <c r="G13246" s="14">
        <v>393964.51799999998</v>
      </c>
    </row>
    <row r="13247" spans="1:7" x14ac:dyDescent="0.25">
      <c r="A13247" s="3">
        <v>48368</v>
      </c>
      <c r="B13247" s="2">
        <v>45546</v>
      </c>
      <c r="C13247" s="9">
        <v>0.89722222200362012</v>
      </c>
      <c r="D13247" s="3" t="s">
        <v>5</v>
      </c>
      <c r="E13247" s="3" t="s">
        <v>12</v>
      </c>
      <c r="F13247" s="14">
        <v>3167204.5669999998</v>
      </c>
      <c r="G13247" s="14">
        <v>396101.96500000003</v>
      </c>
    </row>
    <row r="13248" spans="1:7" x14ac:dyDescent="0.25">
      <c r="A13248" s="3">
        <v>48696</v>
      </c>
      <c r="B13248" s="2">
        <v>45546</v>
      </c>
      <c r="C13248" s="9">
        <v>0.9791666669989354</v>
      </c>
      <c r="D13248" s="3" t="s">
        <v>5</v>
      </c>
      <c r="E13248" s="3" t="s">
        <v>17</v>
      </c>
      <c r="F13248" s="14">
        <v>3164406.7220000001</v>
      </c>
      <c r="G13248" s="14">
        <v>399452.00900000002</v>
      </c>
    </row>
    <row r="13249" spans="1:7" x14ac:dyDescent="0.25">
      <c r="A13249" s="3">
        <v>48314</v>
      </c>
      <c r="B13249" s="2">
        <v>45547</v>
      </c>
      <c r="C13249" s="9">
        <v>5.5555560029461049E-3</v>
      </c>
      <c r="D13249" s="3" t="s">
        <v>5</v>
      </c>
      <c r="E13249" s="3" t="s">
        <v>7</v>
      </c>
      <c r="F13249" s="14">
        <v>3170269.09</v>
      </c>
      <c r="G13249" s="14">
        <v>391793.67800000001</v>
      </c>
    </row>
    <row r="13250" spans="1:7" x14ac:dyDescent="0.25">
      <c r="A13250" s="3">
        <v>48380</v>
      </c>
      <c r="B13250" s="2">
        <v>45547</v>
      </c>
      <c r="C13250" s="9">
        <v>0.40972222200070973</v>
      </c>
      <c r="D13250" s="3" t="s">
        <v>5</v>
      </c>
      <c r="E13250" s="3" t="s">
        <v>10</v>
      </c>
      <c r="F13250" s="14">
        <v>3168961.503</v>
      </c>
      <c r="G13250" s="14">
        <v>392531.342</v>
      </c>
    </row>
    <row r="13251" spans="1:7" x14ac:dyDescent="0.25">
      <c r="A13251" s="3">
        <v>48443</v>
      </c>
      <c r="B13251" s="2">
        <v>45547</v>
      </c>
      <c r="C13251" s="9">
        <v>0.43680555599712534</v>
      </c>
      <c r="D13251" s="3" t="s">
        <v>5</v>
      </c>
      <c r="E13251" s="3" t="s">
        <v>12</v>
      </c>
      <c r="F13251" s="14">
        <v>3176051.946</v>
      </c>
      <c r="G13251" s="14">
        <v>393573.43900000001</v>
      </c>
    </row>
    <row r="13252" spans="1:7" x14ac:dyDescent="0.25">
      <c r="A13252" s="3">
        <v>48448</v>
      </c>
      <c r="B13252" s="2">
        <v>45547</v>
      </c>
      <c r="C13252" s="9">
        <v>0.4375</v>
      </c>
      <c r="D13252" s="3" t="s">
        <v>5</v>
      </c>
      <c r="E13252" s="3" t="s">
        <v>12</v>
      </c>
      <c r="F13252" s="14">
        <v>3170252.3859999999</v>
      </c>
      <c r="G13252" s="14">
        <v>398130.41800000001</v>
      </c>
    </row>
    <row r="13253" spans="1:7" x14ac:dyDescent="0.25">
      <c r="A13253" s="3">
        <v>48381</v>
      </c>
      <c r="B13253" s="2">
        <v>45547</v>
      </c>
      <c r="C13253" s="9">
        <v>0.4895833330010646</v>
      </c>
      <c r="D13253" s="3" t="s">
        <v>5</v>
      </c>
      <c r="E13253" s="3" t="s">
        <v>9</v>
      </c>
      <c r="F13253" s="14">
        <v>3184069.2030000002</v>
      </c>
      <c r="G13253" s="14">
        <v>386046.78700000001</v>
      </c>
    </row>
    <row r="13254" spans="1:7" x14ac:dyDescent="0.25">
      <c r="A13254" s="3">
        <v>48387</v>
      </c>
      <c r="B13254" s="2">
        <v>45547</v>
      </c>
      <c r="C13254" s="9">
        <v>0.51388888899964513</v>
      </c>
      <c r="D13254" s="3" t="s">
        <v>5</v>
      </c>
      <c r="E13254" s="3" t="s">
        <v>9</v>
      </c>
      <c r="F13254" s="14">
        <v>3169239.392</v>
      </c>
      <c r="G13254" s="14">
        <v>396182.99800000002</v>
      </c>
    </row>
    <row r="13255" spans="1:7" x14ac:dyDescent="0.25">
      <c r="A13255" s="3">
        <v>48440</v>
      </c>
      <c r="B13255" s="2">
        <v>45547</v>
      </c>
      <c r="C13255" s="9">
        <v>0.75</v>
      </c>
      <c r="D13255" s="3" t="s">
        <v>5</v>
      </c>
      <c r="E13255" s="3" t="s">
        <v>12</v>
      </c>
      <c r="F13255" s="14">
        <v>3168786.0410000002</v>
      </c>
      <c r="G13255" s="14">
        <v>392241.587</v>
      </c>
    </row>
    <row r="13256" spans="1:7" x14ac:dyDescent="0.25">
      <c r="A13256" s="3">
        <v>48439</v>
      </c>
      <c r="B13256" s="2">
        <v>45547</v>
      </c>
      <c r="C13256" s="9">
        <v>0.8541666669989354</v>
      </c>
      <c r="D13256" s="3" t="s">
        <v>5</v>
      </c>
      <c r="E13256" s="3" t="s">
        <v>7</v>
      </c>
      <c r="F13256" s="14">
        <v>3164194.361</v>
      </c>
      <c r="G13256" s="14">
        <v>402233.41700000002</v>
      </c>
    </row>
    <row r="13257" spans="1:7" x14ac:dyDescent="0.25">
      <c r="A13257" s="3">
        <v>48393</v>
      </c>
      <c r="B13257" s="2">
        <v>45547</v>
      </c>
      <c r="C13257" s="9">
        <v>0.92083333300251979</v>
      </c>
      <c r="D13257" s="3" t="s">
        <v>5</v>
      </c>
      <c r="E13257" s="3" t="s">
        <v>17</v>
      </c>
      <c r="F13257" s="14">
        <v>3163356.7390000001</v>
      </c>
      <c r="G13257" s="14">
        <v>403351.141</v>
      </c>
    </row>
    <row r="13258" spans="1:7" x14ac:dyDescent="0.25">
      <c r="A13258" s="3">
        <v>48462</v>
      </c>
      <c r="B13258" s="2">
        <v>45548</v>
      </c>
      <c r="C13258" s="9">
        <v>0.23263888899964513</v>
      </c>
      <c r="D13258" s="3" t="s">
        <v>5</v>
      </c>
      <c r="E13258" s="3" t="s">
        <v>9</v>
      </c>
      <c r="F13258" s="14">
        <v>3168030.5469999998</v>
      </c>
      <c r="G13258" s="14">
        <v>394555.12099999998</v>
      </c>
    </row>
    <row r="13259" spans="1:7" x14ac:dyDescent="0.25">
      <c r="A13259" s="3">
        <v>48485</v>
      </c>
      <c r="B13259" s="2">
        <v>45548</v>
      </c>
      <c r="C13259" s="9">
        <v>0.64375000000291038</v>
      </c>
      <c r="D13259" s="3" t="s">
        <v>5</v>
      </c>
      <c r="E13259" s="3" t="s">
        <v>16</v>
      </c>
      <c r="F13259" s="14">
        <v>3168018.8429999999</v>
      </c>
      <c r="G13259" s="14">
        <v>395518.12599999999</v>
      </c>
    </row>
    <row r="13260" spans="1:7" x14ac:dyDescent="0.25">
      <c r="A13260" s="3">
        <v>48492</v>
      </c>
      <c r="B13260" s="2">
        <v>45548</v>
      </c>
      <c r="C13260" s="9">
        <v>0.89097222199779935</v>
      </c>
      <c r="D13260" s="3" t="s">
        <v>5</v>
      </c>
      <c r="E13260" s="3" t="s">
        <v>9</v>
      </c>
      <c r="F13260" s="14">
        <v>3168674.0630000001</v>
      </c>
      <c r="G13260" s="14">
        <v>398403.31199999998</v>
      </c>
    </row>
    <row r="13261" spans="1:7" x14ac:dyDescent="0.25">
      <c r="A13261" s="3">
        <v>48467</v>
      </c>
      <c r="B13261" s="2">
        <v>45548</v>
      </c>
      <c r="C13261" s="9">
        <v>0.9479166669989354</v>
      </c>
      <c r="D13261" s="3" t="s">
        <v>5</v>
      </c>
      <c r="E13261" s="3" t="s">
        <v>9</v>
      </c>
      <c r="F13261" s="14">
        <v>3167290.1150000002</v>
      </c>
      <c r="G13261" s="14">
        <v>393847.554</v>
      </c>
    </row>
    <row r="13262" spans="1:7" x14ac:dyDescent="0.25">
      <c r="A13262" s="3">
        <v>49282</v>
      </c>
      <c r="B13262" s="2">
        <v>45549</v>
      </c>
      <c r="C13262" s="9">
        <v>0.18055555599858053</v>
      </c>
      <c r="D13262" s="3" t="s">
        <v>5</v>
      </c>
      <c r="E13262" s="3" t="s">
        <v>21</v>
      </c>
      <c r="F13262" s="14">
        <v>3145467.878</v>
      </c>
      <c r="G13262" s="14">
        <v>381219.05599999998</v>
      </c>
    </row>
    <row r="13263" spans="1:7" x14ac:dyDescent="0.25">
      <c r="A13263" s="3">
        <v>48551</v>
      </c>
      <c r="B13263" s="2">
        <v>45549</v>
      </c>
      <c r="C13263" s="9">
        <v>0.48194444399996428</v>
      </c>
      <c r="D13263" s="3" t="s">
        <v>5</v>
      </c>
      <c r="E13263" s="3" t="s">
        <v>16</v>
      </c>
      <c r="F13263" s="14">
        <v>3168060.2949999999</v>
      </c>
      <c r="G13263" s="14">
        <v>394099.696</v>
      </c>
    </row>
    <row r="13264" spans="1:7" x14ac:dyDescent="0.25">
      <c r="A13264" s="3">
        <v>48539</v>
      </c>
      <c r="B13264" s="2">
        <v>45550</v>
      </c>
      <c r="C13264" s="9">
        <v>0.13888888899964513</v>
      </c>
      <c r="D13264" s="3" t="s">
        <v>5</v>
      </c>
      <c r="E13264" s="3" t="s">
        <v>9</v>
      </c>
      <c r="F13264" s="14">
        <v>3166277.344</v>
      </c>
      <c r="G13264" s="14">
        <v>397854.35100000002</v>
      </c>
    </row>
    <row r="13265" spans="1:7" x14ac:dyDescent="0.25">
      <c r="A13265" s="3">
        <v>48554</v>
      </c>
      <c r="B13265" s="2">
        <v>45550</v>
      </c>
      <c r="C13265" s="9">
        <v>0.17291666699748021</v>
      </c>
      <c r="D13265" s="3" t="s">
        <v>5</v>
      </c>
      <c r="E13265" s="3" t="s">
        <v>10</v>
      </c>
      <c r="F13265" s="14">
        <v>3164577.571</v>
      </c>
      <c r="G13265" s="14">
        <v>396365.61300000001</v>
      </c>
    </row>
    <row r="13266" spans="1:7" x14ac:dyDescent="0.25">
      <c r="A13266" s="3">
        <v>48608</v>
      </c>
      <c r="B13266" s="2">
        <v>45550</v>
      </c>
      <c r="C13266" s="9">
        <v>0.2708333330010646</v>
      </c>
      <c r="D13266" s="3" t="s">
        <v>5</v>
      </c>
      <c r="E13266" s="3" t="s">
        <v>17</v>
      </c>
      <c r="F13266" s="14">
        <v>3169106.7170000002</v>
      </c>
      <c r="G13266" s="14">
        <v>392447.25400000002</v>
      </c>
    </row>
    <row r="13267" spans="1:7" x14ac:dyDescent="0.25">
      <c r="A13267" s="3">
        <v>48969</v>
      </c>
      <c r="B13267" s="2">
        <v>45550</v>
      </c>
      <c r="C13267" s="9">
        <v>0.77361111099889968</v>
      </c>
      <c r="D13267" s="3" t="s">
        <v>5</v>
      </c>
      <c r="E13267" s="3" t="s">
        <v>10</v>
      </c>
      <c r="F13267" s="14">
        <v>3169602.665</v>
      </c>
      <c r="G13267" s="14">
        <v>392596.114</v>
      </c>
    </row>
    <row r="13268" spans="1:7" x14ac:dyDescent="0.25">
      <c r="A13268" s="3">
        <v>48616</v>
      </c>
      <c r="B13268" s="2">
        <v>45550</v>
      </c>
      <c r="C13268" s="9">
        <v>0.86805555599858053</v>
      </c>
      <c r="D13268" s="3" t="s">
        <v>5</v>
      </c>
      <c r="E13268" s="3" t="s">
        <v>9</v>
      </c>
      <c r="F13268" s="14">
        <v>3169268.5159999998</v>
      </c>
      <c r="G13268" s="14">
        <v>400422.08500000002</v>
      </c>
    </row>
    <row r="13269" spans="1:7" x14ac:dyDescent="0.25">
      <c r="A13269" s="3">
        <v>48510</v>
      </c>
      <c r="B13269" s="2">
        <v>45551</v>
      </c>
      <c r="C13269" s="9">
        <v>0</v>
      </c>
      <c r="D13269" s="3" t="s">
        <v>5</v>
      </c>
      <c r="E13269" s="3" t="s">
        <v>10</v>
      </c>
      <c r="F13269" s="14">
        <v>3178214.915</v>
      </c>
      <c r="G13269" s="14">
        <v>393051.17099999997</v>
      </c>
    </row>
    <row r="13270" spans="1:7" x14ac:dyDescent="0.25">
      <c r="A13270" s="3">
        <v>48970</v>
      </c>
      <c r="B13270" s="2">
        <v>45551</v>
      </c>
      <c r="C13270" s="9">
        <v>0.14097222199779935</v>
      </c>
      <c r="D13270" s="3" t="s">
        <v>5</v>
      </c>
      <c r="E13270" s="3" t="s">
        <v>10</v>
      </c>
      <c r="F13270" s="14">
        <v>3169609.838</v>
      </c>
      <c r="G13270" s="14">
        <v>399474.81800000003</v>
      </c>
    </row>
    <row r="13271" spans="1:7" x14ac:dyDescent="0.25">
      <c r="A13271" s="3">
        <v>48628</v>
      </c>
      <c r="B13271" s="2">
        <v>45551</v>
      </c>
      <c r="C13271" s="9">
        <v>0.52916666700184578</v>
      </c>
      <c r="D13271" s="3" t="s">
        <v>5</v>
      </c>
      <c r="E13271" s="3" t="s">
        <v>16</v>
      </c>
      <c r="F13271" s="14">
        <v>3168470.855</v>
      </c>
      <c r="G13271" s="14">
        <v>395089.59700000001</v>
      </c>
    </row>
    <row r="13272" spans="1:7" x14ac:dyDescent="0.25">
      <c r="A13272" s="3">
        <v>48694</v>
      </c>
      <c r="B13272" s="2">
        <v>45551</v>
      </c>
      <c r="C13272" s="9">
        <v>0.63194444400141947</v>
      </c>
      <c r="D13272" s="3" t="s">
        <v>5</v>
      </c>
      <c r="E13272" s="3" t="s">
        <v>15</v>
      </c>
      <c r="F13272" s="14">
        <v>3172008.193</v>
      </c>
      <c r="G13272" s="14">
        <v>404062.01299999998</v>
      </c>
    </row>
    <row r="13273" spans="1:7" x14ac:dyDescent="0.25">
      <c r="A13273" s="3">
        <v>48604</v>
      </c>
      <c r="B13273" s="2">
        <v>45551</v>
      </c>
      <c r="C13273" s="9">
        <v>0.85694444399996428</v>
      </c>
      <c r="D13273" s="3" t="s">
        <v>5</v>
      </c>
      <c r="E13273" s="3" t="s">
        <v>7</v>
      </c>
      <c r="F13273" s="14">
        <v>3169516.9190000002</v>
      </c>
      <c r="G13273" s="14">
        <v>404008.09499999997</v>
      </c>
    </row>
    <row r="13274" spans="1:7" x14ac:dyDescent="0.25">
      <c r="A13274" s="3">
        <v>48713</v>
      </c>
      <c r="B13274" s="2">
        <v>45552</v>
      </c>
      <c r="C13274" s="9">
        <v>0.34375</v>
      </c>
      <c r="D13274" s="3" t="s">
        <v>5</v>
      </c>
      <c r="E13274" s="3" t="s">
        <v>9</v>
      </c>
      <c r="F13274" s="14">
        <v>3171935.395</v>
      </c>
      <c r="G13274" s="14">
        <v>394477.24300000002</v>
      </c>
    </row>
    <row r="13275" spans="1:7" x14ac:dyDescent="0.25">
      <c r="A13275" s="3">
        <v>48777</v>
      </c>
      <c r="B13275" s="2">
        <v>45552</v>
      </c>
      <c r="C13275" s="9">
        <v>0.44027777799783507</v>
      </c>
      <c r="D13275" s="3" t="s">
        <v>5</v>
      </c>
      <c r="E13275" s="3" t="s">
        <v>9</v>
      </c>
      <c r="F13275" s="14">
        <v>3171622.6869999999</v>
      </c>
      <c r="G13275" s="14">
        <v>392566.86499999999</v>
      </c>
    </row>
    <row r="13276" spans="1:7" x14ac:dyDescent="0.25">
      <c r="A13276" s="3">
        <v>48712</v>
      </c>
      <c r="B13276" s="2">
        <v>45552</v>
      </c>
      <c r="C13276" s="9">
        <v>0.54583333300251979</v>
      </c>
      <c r="D13276" s="3" t="s">
        <v>5</v>
      </c>
      <c r="E13276" s="3" t="s">
        <v>10</v>
      </c>
      <c r="F13276" s="14">
        <v>3162137.625</v>
      </c>
      <c r="G13276" s="14">
        <v>397603.429</v>
      </c>
    </row>
    <row r="13277" spans="1:7" x14ac:dyDescent="0.25">
      <c r="A13277" s="3">
        <v>48772</v>
      </c>
      <c r="B13277" s="2">
        <v>45552</v>
      </c>
      <c r="C13277" s="9">
        <v>0.77152777800074546</v>
      </c>
      <c r="D13277" s="3" t="s">
        <v>5</v>
      </c>
      <c r="E13277" s="3" t="s">
        <v>14</v>
      </c>
      <c r="F13277" s="14">
        <v>3169361.5159999998</v>
      </c>
      <c r="G13277" s="14">
        <v>389700.23100000003</v>
      </c>
    </row>
    <row r="13278" spans="1:7" x14ac:dyDescent="0.25">
      <c r="A13278" s="3">
        <v>48774</v>
      </c>
      <c r="B13278" s="2">
        <v>45552</v>
      </c>
      <c r="C13278" s="9">
        <v>0.8069444439970539</v>
      </c>
      <c r="D13278" s="3" t="s">
        <v>5</v>
      </c>
      <c r="E13278" s="3" t="s">
        <v>7</v>
      </c>
      <c r="F13278" s="14">
        <v>3174975.8309999998</v>
      </c>
      <c r="G13278" s="14">
        <v>391895.23</v>
      </c>
    </row>
    <row r="13279" spans="1:7" x14ac:dyDescent="0.25">
      <c r="A13279" s="3">
        <v>48756</v>
      </c>
      <c r="B13279" s="2">
        <v>45552</v>
      </c>
      <c r="C13279" s="9">
        <v>0.89236111100035487</v>
      </c>
      <c r="D13279" s="3" t="s">
        <v>5</v>
      </c>
      <c r="E13279" s="3" t="s">
        <v>9</v>
      </c>
      <c r="F13279" s="14">
        <v>3171994.372</v>
      </c>
      <c r="G13279" s="14">
        <v>404262.54100000003</v>
      </c>
    </row>
    <row r="13280" spans="1:7" x14ac:dyDescent="0.25">
      <c r="A13280" s="3">
        <v>48727</v>
      </c>
      <c r="B13280" s="2">
        <v>45552</v>
      </c>
      <c r="C13280" s="9">
        <v>0.89652777800074546</v>
      </c>
      <c r="D13280" s="3" t="s">
        <v>5</v>
      </c>
      <c r="E13280" s="3" t="s">
        <v>12</v>
      </c>
      <c r="F13280" s="14">
        <v>3169256.1710000001</v>
      </c>
      <c r="G13280" s="14">
        <v>396106.80499999999</v>
      </c>
    </row>
    <row r="13281" spans="1:7" x14ac:dyDescent="0.25">
      <c r="A13281" s="3">
        <v>48839</v>
      </c>
      <c r="B13281" s="2">
        <v>45553</v>
      </c>
      <c r="C13281" s="9">
        <v>0.30555555599858053</v>
      </c>
      <c r="D13281" s="3" t="s">
        <v>5</v>
      </c>
      <c r="E13281" s="3" t="s">
        <v>10</v>
      </c>
      <c r="F13281" s="14">
        <v>3174490.1809999999</v>
      </c>
      <c r="G13281" s="14">
        <v>388688.63299999997</v>
      </c>
    </row>
    <row r="13282" spans="1:7" x14ac:dyDescent="0.25">
      <c r="A13282" s="3">
        <v>48887</v>
      </c>
      <c r="B13282" s="2">
        <v>45553</v>
      </c>
      <c r="C13282" s="9">
        <v>0.33680555599858053</v>
      </c>
      <c r="D13282" s="3" t="s">
        <v>5</v>
      </c>
      <c r="E13282" s="3" t="s">
        <v>9</v>
      </c>
      <c r="F13282" s="14">
        <v>3170055.83</v>
      </c>
      <c r="G13282" s="14">
        <v>406081.40299999999</v>
      </c>
    </row>
    <row r="13283" spans="1:7" x14ac:dyDescent="0.25">
      <c r="A13283" s="3">
        <v>48808</v>
      </c>
      <c r="B13283" s="2">
        <v>45553</v>
      </c>
      <c r="C13283" s="9">
        <v>0.45347222199779935</v>
      </c>
      <c r="D13283" s="3" t="s">
        <v>5</v>
      </c>
      <c r="E13283" s="3" t="s">
        <v>9</v>
      </c>
      <c r="F13283" s="14">
        <v>3178234.4160000002</v>
      </c>
      <c r="G13283" s="14">
        <v>390572.37699999998</v>
      </c>
    </row>
    <row r="13284" spans="1:7" x14ac:dyDescent="0.25">
      <c r="A13284" s="3">
        <v>48873</v>
      </c>
      <c r="B13284" s="2">
        <v>45553</v>
      </c>
      <c r="C13284" s="9">
        <v>0.51388888899964513</v>
      </c>
      <c r="D13284" s="3" t="s">
        <v>5</v>
      </c>
      <c r="E13284" s="3" t="s">
        <v>9</v>
      </c>
      <c r="F13284" s="14">
        <v>3172319.057</v>
      </c>
      <c r="G13284" s="14">
        <v>392269.353</v>
      </c>
    </row>
    <row r="13285" spans="1:7" x14ac:dyDescent="0.25">
      <c r="A13285" s="3">
        <v>48812</v>
      </c>
      <c r="B13285" s="2">
        <v>45553</v>
      </c>
      <c r="C13285" s="9">
        <v>0.74305555599858053</v>
      </c>
      <c r="D13285" s="3" t="s">
        <v>5</v>
      </c>
      <c r="E13285" s="3" t="s">
        <v>9</v>
      </c>
      <c r="F13285" s="14">
        <v>3168367.0690000001</v>
      </c>
      <c r="G13285" s="14">
        <v>394553.30800000002</v>
      </c>
    </row>
    <row r="13286" spans="1:7" x14ac:dyDescent="0.25">
      <c r="A13286" s="3">
        <v>48849</v>
      </c>
      <c r="B13286" s="2">
        <v>45553</v>
      </c>
      <c r="C13286" s="9">
        <v>0.75208333299815422</v>
      </c>
      <c r="D13286" s="3" t="s">
        <v>5</v>
      </c>
      <c r="E13286" s="3" t="s">
        <v>10</v>
      </c>
      <c r="F13286" s="14">
        <v>3173768.7039999999</v>
      </c>
      <c r="G13286" s="14">
        <v>392747.92800000001</v>
      </c>
    </row>
    <row r="13287" spans="1:7" x14ac:dyDescent="0.25">
      <c r="A13287" s="3">
        <v>48875</v>
      </c>
      <c r="B13287" s="2">
        <v>45553</v>
      </c>
      <c r="C13287" s="9">
        <v>0.92361111100035487</v>
      </c>
      <c r="D13287" s="3" t="s">
        <v>5</v>
      </c>
      <c r="E13287" s="3" t="s">
        <v>12</v>
      </c>
      <c r="F13287" s="14">
        <v>3174395.6779999998</v>
      </c>
      <c r="G13287" s="14">
        <v>388966.08899999998</v>
      </c>
    </row>
    <row r="13288" spans="1:7" x14ac:dyDescent="0.25">
      <c r="A13288" s="3">
        <v>48833</v>
      </c>
      <c r="B13288" s="2">
        <v>45553</v>
      </c>
      <c r="C13288" s="9">
        <v>0.92430555600003572</v>
      </c>
      <c r="D13288" s="3" t="s">
        <v>5</v>
      </c>
      <c r="E13288" s="3" t="s">
        <v>17</v>
      </c>
      <c r="F13288" s="14">
        <v>3166406.5580000002</v>
      </c>
      <c r="G13288" s="14">
        <v>391444.31699999998</v>
      </c>
    </row>
    <row r="13289" spans="1:7" x14ac:dyDescent="0.25">
      <c r="A13289" s="3">
        <v>48874</v>
      </c>
      <c r="B13289" s="2">
        <v>45554</v>
      </c>
      <c r="C13289" s="9">
        <v>1.8055556000035722E-2</v>
      </c>
      <c r="D13289" s="3" t="s">
        <v>5</v>
      </c>
      <c r="E13289" s="3" t="s">
        <v>7</v>
      </c>
      <c r="F13289" s="14">
        <v>3170754.571</v>
      </c>
      <c r="G13289" s="14">
        <v>392104.21600000001</v>
      </c>
    </row>
    <row r="13290" spans="1:7" x14ac:dyDescent="0.25">
      <c r="A13290" s="3">
        <v>48816</v>
      </c>
      <c r="B13290" s="2">
        <v>45554</v>
      </c>
      <c r="C13290" s="9">
        <v>2.2916667003300972E-2</v>
      </c>
      <c r="D13290" s="3" t="s">
        <v>5</v>
      </c>
      <c r="E13290" s="3" t="s">
        <v>7</v>
      </c>
      <c r="F13290" s="14">
        <v>3172194.5460000001</v>
      </c>
      <c r="G13290" s="14">
        <v>403843.19099999999</v>
      </c>
    </row>
    <row r="13291" spans="1:7" x14ac:dyDescent="0.25">
      <c r="A13291" s="3">
        <v>48801</v>
      </c>
      <c r="B13291" s="2">
        <v>45554</v>
      </c>
      <c r="C13291" s="9">
        <v>0.17916666700330097</v>
      </c>
      <c r="D13291" s="3" t="s">
        <v>5</v>
      </c>
      <c r="E13291" s="3" t="s">
        <v>9</v>
      </c>
      <c r="F13291" s="14">
        <v>3172859.395</v>
      </c>
      <c r="G13291" s="14">
        <v>390387.49800000002</v>
      </c>
    </row>
    <row r="13292" spans="1:7" x14ac:dyDescent="0.25">
      <c r="A13292" s="3">
        <v>48966</v>
      </c>
      <c r="B13292" s="2">
        <v>45554</v>
      </c>
      <c r="C13292" s="9">
        <v>0.4895833330010646</v>
      </c>
      <c r="D13292" s="3" t="s">
        <v>5</v>
      </c>
      <c r="E13292" s="3" t="s">
        <v>9</v>
      </c>
      <c r="F13292" s="14">
        <v>3168392.6269999999</v>
      </c>
      <c r="G13292" s="14">
        <v>395009.10399999999</v>
      </c>
    </row>
    <row r="13293" spans="1:7" x14ac:dyDescent="0.25">
      <c r="A13293" s="3">
        <v>49188</v>
      </c>
      <c r="B13293" s="2">
        <v>45555</v>
      </c>
      <c r="C13293" s="9">
        <v>0.32638888899964513</v>
      </c>
      <c r="D13293" s="3" t="s">
        <v>5</v>
      </c>
      <c r="E13293" s="3" t="s">
        <v>7</v>
      </c>
      <c r="F13293" s="14">
        <v>3163548.821</v>
      </c>
      <c r="G13293" s="14">
        <v>400317.89799999999</v>
      </c>
    </row>
    <row r="13294" spans="1:7" x14ac:dyDescent="0.25">
      <c r="A13294" s="3">
        <v>49000</v>
      </c>
      <c r="B13294" s="2">
        <v>45555</v>
      </c>
      <c r="C13294" s="9">
        <v>0.60763888899964513</v>
      </c>
      <c r="D13294" s="3" t="s">
        <v>5</v>
      </c>
      <c r="E13294" s="3" t="s">
        <v>7</v>
      </c>
      <c r="F13294" s="14">
        <v>3160939.4330000002</v>
      </c>
      <c r="G13294" s="14">
        <v>405550.52899999998</v>
      </c>
    </row>
    <row r="13295" spans="1:7" x14ac:dyDescent="0.25">
      <c r="A13295" s="3">
        <v>48976</v>
      </c>
      <c r="B13295" s="2">
        <v>45555</v>
      </c>
      <c r="C13295" s="9">
        <v>0.79861111100035487</v>
      </c>
      <c r="D13295" s="3" t="s">
        <v>5</v>
      </c>
      <c r="E13295" s="3" t="s">
        <v>9</v>
      </c>
      <c r="F13295" s="14">
        <v>3168064.2179999999</v>
      </c>
      <c r="G13295" s="14">
        <v>390504.44799999997</v>
      </c>
    </row>
    <row r="13296" spans="1:7" x14ac:dyDescent="0.25">
      <c r="A13296" s="3">
        <v>48978</v>
      </c>
      <c r="B13296" s="2">
        <v>45555</v>
      </c>
      <c r="C13296" s="9">
        <v>0.94374999999854481</v>
      </c>
      <c r="D13296" s="3" t="s">
        <v>5</v>
      </c>
      <c r="E13296" s="3" t="s">
        <v>12</v>
      </c>
      <c r="F13296" s="14">
        <v>3170200.8020000001</v>
      </c>
      <c r="G13296" s="14">
        <v>397266.43800000002</v>
      </c>
    </row>
    <row r="13297" spans="1:7" x14ac:dyDescent="0.25">
      <c r="A13297" s="3">
        <v>49190</v>
      </c>
      <c r="B13297" s="2">
        <v>45556</v>
      </c>
      <c r="C13297" s="9">
        <v>0.20138888899964513</v>
      </c>
      <c r="D13297" s="3" t="s">
        <v>5</v>
      </c>
      <c r="E13297" s="3" t="s">
        <v>17</v>
      </c>
      <c r="F13297" s="14">
        <v>3162908.0989999999</v>
      </c>
      <c r="G13297" s="14">
        <v>399754.46399999998</v>
      </c>
    </row>
    <row r="13298" spans="1:7" x14ac:dyDescent="0.25">
      <c r="A13298" s="3">
        <v>49195</v>
      </c>
      <c r="B13298" s="2">
        <v>45556</v>
      </c>
      <c r="C13298" s="9">
        <v>0.36250000000291038</v>
      </c>
      <c r="D13298" s="3" t="s">
        <v>5</v>
      </c>
      <c r="E13298" s="3" t="s">
        <v>9</v>
      </c>
      <c r="F13298" s="14">
        <v>3166473.7429999998</v>
      </c>
      <c r="G13298" s="14">
        <v>397142.89799999999</v>
      </c>
    </row>
    <row r="13299" spans="1:7" x14ac:dyDescent="0.25">
      <c r="A13299" s="3">
        <v>49161</v>
      </c>
      <c r="B13299" s="2">
        <v>45557</v>
      </c>
      <c r="C13299" s="9">
        <v>0.1979166669989354</v>
      </c>
      <c r="D13299" s="3" t="s">
        <v>5</v>
      </c>
      <c r="E13299" s="3" t="s">
        <v>12</v>
      </c>
      <c r="F13299" s="14">
        <v>3164308.4339999999</v>
      </c>
      <c r="G13299" s="14">
        <v>392124.80599999998</v>
      </c>
    </row>
    <row r="13300" spans="1:7" x14ac:dyDescent="0.25">
      <c r="A13300" s="3">
        <v>49159</v>
      </c>
      <c r="B13300" s="2">
        <v>45557</v>
      </c>
      <c r="C13300" s="9">
        <v>0.44374999999854481</v>
      </c>
      <c r="D13300" s="3" t="s">
        <v>5</v>
      </c>
      <c r="E13300" s="3" t="s">
        <v>12</v>
      </c>
      <c r="F13300" s="14">
        <v>3171941.9449999998</v>
      </c>
      <c r="G13300" s="14">
        <v>392985.65399999998</v>
      </c>
    </row>
    <row r="13301" spans="1:7" x14ac:dyDescent="0.25">
      <c r="A13301" s="3">
        <v>49168</v>
      </c>
      <c r="B13301" s="2">
        <v>45557</v>
      </c>
      <c r="C13301" s="9">
        <v>0.51388888899964513</v>
      </c>
      <c r="D13301" s="3" t="s">
        <v>5</v>
      </c>
      <c r="E13301" s="3" t="s">
        <v>12</v>
      </c>
      <c r="F13301" s="14">
        <v>3164868.8569999998</v>
      </c>
      <c r="G13301" s="14">
        <v>401149.04599999997</v>
      </c>
    </row>
    <row r="13302" spans="1:7" x14ac:dyDescent="0.25">
      <c r="A13302" s="3">
        <v>49116</v>
      </c>
      <c r="B13302" s="2">
        <v>45557</v>
      </c>
      <c r="C13302" s="9">
        <v>0.78333333299815422</v>
      </c>
      <c r="D13302" s="3" t="s">
        <v>5</v>
      </c>
      <c r="E13302" s="3" t="s">
        <v>7</v>
      </c>
      <c r="F13302" s="14">
        <v>3178447.7889999999</v>
      </c>
      <c r="G13302" s="14">
        <v>390667.51</v>
      </c>
    </row>
    <row r="13303" spans="1:7" x14ac:dyDescent="0.25">
      <c r="A13303" s="3">
        <v>49135</v>
      </c>
      <c r="B13303" s="2">
        <v>45557</v>
      </c>
      <c r="C13303" s="9">
        <v>0.90416666700184578</v>
      </c>
      <c r="D13303" s="3" t="s">
        <v>5</v>
      </c>
      <c r="E13303" s="3" t="s">
        <v>10</v>
      </c>
      <c r="F13303" s="14">
        <v>3176267.1719999998</v>
      </c>
      <c r="G13303" s="14">
        <v>401485.50799999997</v>
      </c>
    </row>
    <row r="13304" spans="1:7" x14ac:dyDescent="0.25">
      <c r="A13304" s="3">
        <v>49035</v>
      </c>
      <c r="B13304" s="2">
        <v>45558</v>
      </c>
      <c r="C13304" s="9">
        <v>7.6388888999645133E-2</v>
      </c>
      <c r="D13304" s="3" t="s">
        <v>5</v>
      </c>
      <c r="E13304" s="3" t="s">
        <v>7</v>
      </c>
      <c r="F13304" s="14">
        <v>3174045.6460000002</v>
      </c>
      <c r="G13304" s="14">
        <v>391829.31099999999</v>
      </c>
    </row>
    <row r="13305" spans="1:7" x14ac:dyDescent="0.25">
      <c r="A13305" s="3">
        <v>49254</v>
      </c>
      <c r="B13305" s="2">
        <v>45558</v>
      </c>
      <c r="C13305" s="9">
        <v>0.3333333330010646</v>
      </c>
      <c r="D13305" s="3" t="s">
        <v>5</v>
      </c>
      <c r="E13305" s="3" t="s">
        <v>9</v>
      </c>
      <c r="F13305" s="14">
        <v>3169600.5070000002</v>
      </c>
      <c r="G13305" s="14">
        <v>393627.83100000001</v>
      </c>
    </row>
    <row r="13306" spans="1:7" x14ac:dyDescent="0.25">
      <c r="A13306" s="3">
        <v>49283</v>
      </c>
      <c r="B13306" s="2">
        <v>45558</v>
      </c>
      <c r="C13306" s="9">
        <v>0.43402777799929027</v>
      </c>
      <c r="D13306" s="3" t="s">
        <v>5</v>
      </c>
      <c r="E13306" s="3" t="s">
        <v>9</v>
      </c>
      <c r="F13306" s="14">
        <v>3182037.2209999999</v>
      </c>
      <c r="G13306" s="14">
        <v>385916.19300000003</v>
      </c>
    </row>
    <row r="13307" spans="1:7" x14ac:dyDescent="0.25">
      <c r="A13307" s="3">
        <v>49257</v>
      </c>
      <c r="B13307" s="2">
        <v>45558</v>
      </c>
      <c r="C13307" s="9">
        <v>0.5833333330010646</v>
      </c>
      <c r="D13307" s="3" t="s">
        <v>5</v>
      </c>
      <c r="E13307" s="3" t="s">
        <v>12</v>
      </c>
      <c r="F13307" s="14">
        <v>3165420.0269999998</v>
      </c>
      <c r="G13307" s="14">
        <v>403008.25099999999</v>
      </c>
    </row>
    <row r="13308" spans="1:7" x14ac:dyDescent="0.25">
      <c r="A13308" s="3">
        <v>49286</v>
      </c>
      <c r="B13308" s="2">
        <v>45558</v>
      </c>
      <c r="C13308" s="9">
        <v>0.62986111100326525</v>
      </c>
      <c r="D13308" s="3" t="s">
        <v>5</v>
      </c>
      <c r="E13308" s="3" t="s">
        <v>7</v>
      </c>
      <c r="F13308" s="14">
        <v>3169147.8319999999</v>
      </c>
      <c r="G13308" s="14">
        <v>396477.18</v>
      </c>
    </row>
    <row r="13309" spans="1:7" x14ac:dyDescent="0.25">
      <c r="A13309" s="3">
        <v>49199</v>
      </c>
      <c r="B13309" s="2">
        <v>45559</v>
      </c>
      <c r="C13309" s="9">
        <v>0.15277777799929027</v>
      </c>
      <c r="D13309" s="3" t="s">
        <v>5</v>
      </c>
      <c r="E13309" s="3" t="s">
        <v>7</v>
      </c>
      <c r="F13309" s="14">
        <v>3178936.639</v>
      </c>
      <c r="G13309" s="14">
        <v>391960.69400000002</v>
      </c>
    </row>
    <row r="13310" spans="1:7" x14ac:dyDescent="0.25">
      <c r="A13310" s="3">
        <v>49362</v>
      </c>
      <c r="B13310" s="2">
        <v>45559</v>
      </c>
      <c r="C13310" s="9">
        <v>0.4166666669989354</v>
      </c>
      <c r="D13310" s="3" t="s">
        <v>5</v>
      </c>
      <c r="E13310" s="3" t="s">
        <v>9</v>
      </c>
      <c r="F13310" s="14">
        <v>3165814.3050000002</v>
      </c>
      <c r="G13310" s="14">
        <v>392675.08</v>
      </c>
    </row>
    <row r="13311" spans="1:7" x14ac:dyDescent="0.25">
      <c r="A13311" s="3">
        <v>49346</v>
      </c>
      <c r="B13311" s="2">
        <v>45559</v>
      </c>
      <c r="C13311" s="9">
        <v>0.64930555599858053</v>
      </c>
      <c r="D13311" s="3" t="s">
        <v>5</v>
      </c>
      <c r="E13311" s="3" t="s">
        <v>10</v>
      </c>
      <c r="F13311" s="14">
        <v>3162846.983</v>
      </c>
      <c r="G13311" s="14">
        <v>398674.88900000002</v>
      </c>
    </row>
    <row r="13312" spans="1:7" x14ac:dyDescent="0.25">
      <c r="A13312" s="3">
        <v>49347</v>
      </c>
      <c r="B13312" s="2">
        <v>45560</v>
      </c>
      <c r="C13312" s="9">
        <v>1.1111111001810059E-2</v>
      </c>
      <c r="D13312" s="3" t="s">
        <v>5</v>
      </c>
      <c r="E13312" s="3" t="s">
        <v>9</v>
      </c>
      <c r="F13312" s="14">
        <v>3168042.8820000002</v>
      </c>
      <c r="G13312" s="14">
        <v>394542.07900000003</v>
      </c>
    </row>
    <row r="13313" spans="1:7" x14ac:dyDescent="0.25">
      <c r="A13313" s="3">
        <v>49358</v>
      </c>
      <c r="B13313" s="2">
        <v>45560</v>
      </c>
      <c r="C13313" s="9">
        <v>0.15277777799929027</v>
      </c>
      <c r="D13313" s="3" t="s">
        <v>5</v>
      </c>
      <c r="E13313" s="3" t="s">
        <v>9</v>
      </c>
      <c r="F13313" s="14">
        <v>3164493.67</v>
      </c>
      <c r="G13313" s="14">
        <v>402675.005</v>
      </c>
    </row>
    <row r="13314" spans="1:7" x14ac:dyDescent="0.25">
      <c r="A13314" s="3">
        <v>49291</v>
      </c>
      <c r="B13314" s="2">
        <v>45560</v>
      </c>
      <c r="C13314" s="9">
        <v>0.3125</v>
      </c>
      <c r="D13314" s="3" t="s">
        <v>5</v>
      </c>
      <c r="E13314" s="3" t="s">
        <v>9</v>
      </c>
      <c r="F13314" s="14">
        <v>3165887.335</v>
      </c>
      <c r="G13314" s="14">
        <v>394555.59700000001</v>
      </c>
    </row>
    <row r="13315" spans="1:7" x14ac:dyDescent="0.25">
      <c r="A13315" s="3">
        <v>49451</v>
      </c>
      <c r="B13315" s="2">
        <v>45560</v>
      </c>
      <c r="C13315" s="9">
        <v>0.57638888899964513</v>
      </c>
      <c r="D13315" s="3" t="s">
        <v>5</v>
      </c>
      <c r="E13315" s="3" t="s">
        <v>12</v>
      </c>
      <c r="F13315" s="14">
        <v>3170114.429</v>
      </c>
      <c r="G13315" s="14">
        <v>397396.625</v>
      </c>
    </row>
    <row r="13316" spans="1:7" x14ac:dyDescent="0.25">
      <c r="A13316" s="3">
        <v>49381</v>
      </c>
      <c r="B13316" s="2">
        <v>45560</v>
      </c>
      <c r="C13316" s="9">
        <v>0.76111111100181006</v>
      </c>
      <c r="D13316" s="3" t="s">
        <v>5</v>
      </c>
      <c r="E13316" s="3" t="s">
        <v>7</v>
      </c>
      <c r="F13316" s="14">
        <v>3170595.03</v>
      </c>
      <c r="G13316" s="14">
        <v>405565.58399999997</v>
      </c>
    </row>
    <row r="13317" spans="1:7" x14ac:dyDescent="0.25">
      <c r="A13317" s="3">
        <v>49415</v>
      </c>
      <c r="B13317" s="2">
        <v>45560</v>
      </c>
      <c r="C13317" s="9">
        <v>0.8958333330010646</v>
      </c>
      <c r="D13317" s="3" t="s">
        <v>5</v>
      </c>
      <c r="E13317" s="3" t="s">
        <v>10</v>
      </c>
      <c r="F13317" s="14">
        <v>3170529.6779999998</v>
      </c>
      <c r="G13317" s="14">
        <v>401248.08799999999</v>
      </c>
    </row>
    <row r="13318" spans="1:7" x14ac:dyDescent="0.25">
      <c r="A13318" s="3">
        <v>49447</v>
      </c>
      <c r="B13318" s="2">
        <v>45560</v>
      </c>
      <c r="C13318" s="9">
        <v>0.90763888900255552</v>
      </c>
      <c r="D13318" s="3" t="s">
        <v>5</v>
      </c>
      <c r="E13318" s="3" t="s">
        <v>10</v>
      </c>
      <c r="F13318" s="14">
        <v>3169821.2859999998</v>
      </c>
      <c r="G13318" s="14">
        <v>395074.62900000002</v>
      </c>
    </row>
    <row r="13319" spans="1:7" x14ac:dyDescent="0.25">
      <c r="A13319" s="3">
        <v>49423</v>
      </c>
      <c r="B13319" s="2">
        <v>45560</v>
      </c>
      <c r="C13319" s="9">
        <v>0.9895833330010646</v>
      </c>
      <c r="D13319" s="3" t="s">
        <v>5</v>
      </c>
      <c r="E13319" s="3" t="s">
        <v>14</v>
      </c>
      <c r="F13319" s="14">
        <v>3163516.1540000001</v>
      </c>
      <c r="G13319" s="14">
        <v>399975.83</v>
      </c>
    </row>
    <row r="13320" spans="1:7" x14ac:dyDescent="0.25">
      <c r="A13320" s="3">
        <v>49520</v>
      </c>
      <c r="B13320" s="2">
        <v>45561</v>
      </c>
      <c r="C13320" s="9">
        <v>0.37152777799929027</v>
      </c>
      <c r="D13320" s="3" t="s">
        <v>5</v>
      </c>
      <c r="E13320" s="3" t="s">
        <v>17</v>
      </c>
      <c r="F13320" s="14">
        <v>3172558.2769999998</v>
      </c>
      <c r="G13320" s="14">
        <v>403716.45799999998</v>
      </c>
    </row>
    <row r="13321" spans="1:7" x14ac:dyDescent="0.25">
      <c r="A13321" s="3">
        <v>49522</v>
      </c>
      <c r="B13321" s="2">
        <v>45561</v>
      </c>
      <c r="C13321" s="9">
        <v>0.375</v>
      </c>
      <c r="D13321" s="3" t="s">
        <v>5</v>
      </c>
      <c r="E13321" s="3" t="s">
        <v>12</v>
      </c>
      <c r="F13321" s="14">
        <v>3167237.64</v>
      </c>
      <c r="G13321" s="14">
        <v>396096.95600000001</v>
      </c>
    </row>
    <row r="13322" spans="1:7" x14ac:dyDescent="0.25">
      <c r="A13322" s="3">
        <v>49524</v>
      </c>
      <c r="B13322" s="2">
        <v>45561</v>
      </c>
      <c r="C13322" s="9">
        <v>0.84375</v>
      </c>
      <c r="D13322" s="3" t="s">
        <v>5</v>
      </c>
      <c r="E13322" s="3" t="s">
        <v>10</v>
      </c>
      <c r="F13322" s="14">
        <v>3172286.9369999999</v>
      </c>
      <c r="G13322" s="14">
        <v>392220.57199999999</v>
      </c>
    </row>
    <row r="13323" spans="1:7" x14ac:dyDescent="0.25">
      <c r="A13323" s="3">
        <v>49610</v>
      </c>
      <c r="B13323" s="2">
        <v>45562</v>
      </c>
      <c r="C13323" s="9">
        <v>0.55902777799929027</v>
      </c>
      <c r="D13323" s="3" t="s">
        <v>5</v>
      </c>
      <c r="E13323" s="3" t="s">
        <v>14</v>
      </c>
      <c r="F13323" s="14">
        <v>3171852.6719999998</v>
      </c>
      <c r="G13323" s="14">
        <v>406919.18</v>
      </c>
    </row>
    <row r="13324" spans="1:7" x14ac:dyDescent="0.25">
      <c r="A13324" s="3">
        <v>49589</v>
      </c>
      <c r="B13324" s="2">
        <v>45562</v>
      </c>
      <c r="C13324" s="9">
        <v>0.72222222200070973</v>
      </c>
      <c r="D13324" s="3" t="s">
        <v>5</v>
      </c>
      <c r="E13324" s="3" t="s">
        <v>9</v>
      </c>
      <c r="F13324" s="14">
        <v>3168064.2179999999</v>
      </c>
      <c r="G13324" s="14">
        <v>390504.44799999997</v>
      </c>
    </row>
    <row r="13325" spans="1:7" x14ac:dyDescent="0.25">
      <c r="A13325" s="3">
        <v>49606</v>
      </c>
      <c r="B13325" s="2">
        <v>45562</v>
      </c>
      <c r="C13325" s="9">
        <v>0.91874999999708962</v>
      </c>
      <c r="D13325" s="3" t="s">
        <v>5</v>
      </c>
      <c r="E13325" s="3" t="s">
        <v>15</v>
      </c>
      <c r="F13325" s="14">
        <v>3173797.6869999999</v>
      </c>
      <c r="G13325" s="14">
        <v>391061.80099999998</v>
      </c>
    </row>
    <row r="13326" spans="1:7" x14ac:dyDescent="0.25">
      <c r="A13326" s="3">
        <v>49554</v>
      </c>
      <c r="B13326" s="2">
        <v>45563</v>
      </c>
      <c r="C13326" s="9">
        <v>0.15277777799929027</v>
      </c>
      <c r="D13326" s="3" t="s">
        <v>5</v>
      </c>
      <c r="E13326" s="3" t="s">
        <v>9</v>
      </c>
      <c r="F13326" s="14">
        <v>3167718.551</v>
      </c>
      <c r="G13326" s="14">
        <v>397138.87</v>
      </c>
    </row>
    <row r="13327" spans="1:7" x14ac:dyDescent="0.25">
      <c r="A13327" s="3">
        <v>49738</v>
      </c>
      <c r="B13327" s="2">
        <v>45563</v>
      </c>
      <c r="C13327" s="9">
        <v>0.32986111100035487</v>
      </c>
      <c r="D13327" s="3" t="s">
        <v>5</v>
      </c>
      <c r="E13327" s="3" t="s">
        <v>10</v>
      </c>
      <c r="F13327" s="14">
        <v>3179913.1529999999</v>
      </c>
      <c r="G13327" s="14">
        <v>389941.53499999997</v>
      </c>
    </row>
    <row r="13328" spans="1:7" x14ac:dyDescent="0.25">
      <c r="A13328" s="3">
        <v>49639</v>
      </c>
      <c r="B13328" s="2">
        <v>45563</v>
      </c>
      <c r="C13328" s="9">
        <v>0.5833333330010646</v>
      </c>
      <c r="D13328" s="3" t="s">
        <v>5</v>
      </c>
      <c r="E13328" s="3" t="s">
        <v>9</v>
      </c>
      <c r="F13328" s="14">
        <v>3166695.9530000002</v>
      </c>
      <c r="G13328" s="14">
        <v>391011.10800000001</v>
      </c>
    </row>
    <row r="13329" spans="1:7" x14ac:dyDescent="0.25">
      <c r="A13329" s="3">
        <v>49691</v>
      </c>
      <c r="B13329" s="2">
        <v>45563</v>
      </c>
      <c r="C13329" s="9">
        <v>0.99166666700330097</v>
      </c>
      <c r="D13329" s="3" t="s">
        <v>5</v>
      </c>
      <c r="E13329" s="3" t="s">
        <v>17</v>
      </c>
      <c r="F13329" s="14">
        <v>3167025.2409999999</v>
      </c>
      <c r="G13329" s="14">
        <v>391169.924</v>
      </c>
    </row>
    <row r="13330" spans="1:7" x14ac:dyDescent="0.25">
      <c r="A13330" s="3">
        <v>49719</v>
      </c>
      <c r="B13330" s="2">
        <v>45564</v>
      </c>
      <c r="C13330" s="9">
        <v>0.25347222200070973</v>
      </c>
      <c r="D13330" s="3" t="s">
        <v>5</v>
      </c>
      <c r="E13330" s="3" t="s">
        <v>15</v>
      </c>
      <c r="F13330" s="14">
        <v>3169280.26</v>
      </c>
      <c r="G13330" s="14">
        <v>398181.81199999998</v>
      </c>
    </row>
    <row r="13331" spans="1:7" x14ac:dyDescent="0.25">
      <c r="A13331" s="3">
        <v>49921</v>
      </c>
      <c r="B13331" s="2">
        <v>45564</v>
      </c>
      <c r="C13331" s="9">
        <v>0.4270833330010646</v>
      </c>
      <c r="D13331" s="3" t="s">
        <v>5</v>
      </c>
      <c r="E13331" s="3" t="s">
        <v>10</v>
      </c>
      <c r="F13331" s="14">
        <v>3179772.9380000001</v>
      </c>
      <c r="G13331" s="14">
        <v>391363.53399999999</v>
      </c>
    </row>
    <row r="13332" spans="1:7" x14ac:dyDescent="0.25">
      <c r="A13332" s="3">
        <v>49671</v>
      </c>
      <c r="B13332" s="2">
        <v>45564</v>
      </c>
      <c r="C13332" s="9">
        <v>0.49652777799929027</v>
      </c>
      <c r="D13332" s="3" t="s">
        <v>5</v>
      </c>
      <c r="E13332" s="3" t="s">
        <v>10</v>
      </c>
      <c r="F13332" s="14">
        <v>3176154.8739999998</v>
      </c>
      <c r="G13332" s="14">
        <v>401713.97899999999</v>
      </c>
    </row>
    <row r="13333" spans="1:7" x14ac:dyDescent="0.25">
      <c r="A13333" s="3">
        <v>49748</v>
      </c>
      <c r="B13333" s="2">
        <v>45564</v>
      </c>
      <c r="C13333" s="9">
        <v>0.63680555600149091</v>
      </c>
      <c r="D13333" s="3" t="s">
        <v>5</v>
      </c>
      <c r="E13333" s="3" t="s">
        <v>14</v>
      </c>
      <c r="F13333" s="14">
        <v>3169238.0210000002</v>
      </c>
      <c r="G13333" s="14">
        <v>389907.19199999998</v>
      </c>
    </row>
    <row r="13334" spans="1:7" x14ac:dyDescent="0.25">
      <c r="A13334" s="3">
        <v>49687</v>
      </c>
      <c r="B13334" s="2">
        <v>45564</v>
      </c>
      <c r="C13334" s="9">
        <v>0.71180555599858053</v>
      </c>
      <c r="D13334" s="3" t="s">
        <v>5</v>
      </c>
      <c r="E13334" s="3" t="s">
        <v>9</v>
      </c>
      <c r="F13334" s="14">
        <v>3166134.43</v>
      </c>
      <c r="G13334" s="14">
        <v>396534.71100000001</v>
      </c>
    </row>
    <row r="13335" spans="1:7" x14ac:dyDescent="0.25">
      <c r="A13335" s="3">
        <v>49669</v>
      </c>
      <c r="B13335" s="2">
        <v>45564</v>
      </c>
      <c r="C13335" s="9">
        <v>0.84027777799929027</v>
      </c>
      <c r="D13335" s="3" t="s">
        <v>5</v>
      </c>
      <c r="E13335" s="3" t="s">
        <v>17</v>
      </c>
      <c r="F13335" s="14">
        <v>3168624.2740000002</v>
      </c>
      <c r="G13335" s="14">
        <v>395299.20199999999</v>
      </c>
    </row>
    <row r="13336" spans="1:7" x14ac:dyDescent="0.25">
      <c r="A13336" s="3">
        <v>49919</v>
      </c>
      <c r="B13336" s="2">
        <v>45565</v>
      </c>
      <c r="C13336" s="9">
        <v>0.25694444400141947</v>
      </c>
      <c r="D13336" s="3" t="s">
        <v>5</v>
      </c>
      <c r="E13336" s="3" t="s">
        <v>16</v>
      </c>
      <c r="F13336" s="14">
        <v>3172351.9759999998</v>
      </c>
      <c r="G13336" s="14">
        <v>393773.30499999999</v>
      </c>
    </row>
    <row r="13337" spans="1:7" x14ac:dyDescent="0.25">
      <c r="A13337" s="3">
        <v>49879</v>
      </c>
      <c r="B13337" s="2">
        <v>45565</v>
      </c>
      <c r="C13337" s="9">
        <v>0.3333333330010646</v>
      </c>
      <c r="D13337" s="3" t="s">
        <v>5</v>
      </c>
      <c r="E13337" s="3" t="s">
        <v>9</v>
      </c>
      <c r="F13337" s="14">
        <v>3166153.142</v>
      </c>
      <c r="G13337" s="14">
        <v>392245.217</v>
      </c>
    </row>
    <row r="13338" spans="1:7" x14ac:dyDescent="0.25">
      <c r="A13338" s="3">
        <v>49769</v>
      </c>
      <c r="B13338" s="2">
        <v>45565</v>
      </c>
      <c r="C13338" s="9">
        <v>0.43888888900255552</v>
      </c>
      <c r="D13338" s="3" t="s">
        <v>5</v>
      </c>
      <c r="E13338" s="3" t="s">
        <v>9</v>
      </c>
      <c r="F13338" s="14">
        <v>3166491.4160000002</v>
      </c>
      <c r="G13338" s="14">
        <v>397451.09299999999</v>
      </c>
    </row>
    <row r="13339" spans="1:7" x14ac:dyDescent="0.25">
      <c r="A13339" s="3">
        <v>49755</v>
      </c>
      <c r="B13339" s="2">
        <v>45565</v>
      </c>
      <c r="C13339" s="9">
        <v>0.53125</v>
      </c>
      <c r="D13339" s="3" t="s">
        <v>5</v>
      </c>
      <c r="E13339" s="3" t="s">
        <v>9</v>
      </c>
      <c r="F13339" s="14">
        <v>3171703.017</v>
      </c>
      <c r="G13339" s="14">
        <v>403040.00699999998</v>
      </c>
    </row>
    <row r="13340" spans="1:7" x14ac:dyDescent="0.25">
      <c r="A13340" s="3">
        <v>49795</v>
      </c>
      <c r="B13340" s="2">
        <v>45565</v>
      </c>
      <c r="C13340" s="9">
        <v>0.60902777800220065</v>
      </c>
      <c r="D13340" s="3" t="s">
        <v>5</v>
      </c>
      <c r="E13340" s="3" t="s">
        <v>21</v>
      </c>
      <c r="F13340" s="14">
        <v>3133808.2760000001</v>
      </c>
      <c r="G13340" s="14">
        <v>376749.27799999999</v>
      </c>
    </row>
    <row r="13341" spans="1:7" x14ac:dyDescent="0.25">
      <c r="A13341" s="3">
        <v>49874</v>
      </c>
      <c r="B13341" s="2">
        <v>45565</v>
      </c>
      <c r="C13341" s="9">
        <v>0.81666666700039059</v>
      </c>
      <c r="D13341" s="3" t="s">
        <v>5</v>
      </c>
      <c r="E13341" s="3" t="s">
        <v>10</v>
      </c>
      <c r="F13341" s="14">
        <v>3169928.57</v>
      </c>
      <c r="G13341" s="14">
        <v>392007.99200000003</v>
      </c>
    </row>
    <row r="13342" spans="1:7" x14ac:dyDescent="0.25">
      <c r="A13342" s="3">
        <v>49878</v>
      </c>
      <c r="B13342" s="2">
        <v>45565</v>
      </c>
      <c r="C13342" s="9">
        <v>0.83055555600003572</v>
      </c>
      <c r="D13342" s="3" t="s">
        <v>5</v>
      </c>
      <c r="E13342" s="3" t="s">
        <v>12</v>
      </c>
      <c r="F13342" s="14">
        <v>3169958.0419999999</v>
      </c>
      <c r="G13342" s="14">
        <v>391827.90100000001</v>
      </c>
    </row>
    <row r="13343" spans="1:7" x14ac:dyDescent="0.25">
      <c r="A13343" s="3">
        <v>49791</v>
      </c>
      <c r="B13343" s="2">
        <v>45565</v>
      </c>
      <c r="C13343" s="9">
        <v>0.86805555599858053</v>
      </c>
      <c r="D13343" s="3" t="s">
        <v>5</v>
      </c>
      <c r="E13343" s="3" t="s">
        <v>12</v>
      </c>
      <c r="F13343" s="14">
        <v>3168517.4720000001</v>
      </c>
      <c r="G13343" s="14">
        <v>394515.71299999999</v>
      </c>
    </row>
    <row r="13344" spans="1:7" x14ac:dyDescent="0.25">
      <c r="A13344" s="3">
        <v>49814</v>
      </c>
      <c r="B13344" s="2">
        <v>45565</v>
      </c>
      <c r="C13344" s="9">
        <v>0.91458333299669903</v>
      </c>
      <c r="D13344" s="3" t="s">
        <v>5</v>
      </c>
      <c r="E13344" s="3" t="s">
        <v>9</v>
      </c>
      <c r="F13344" s="14">
        <v>3166369.3829999999</v>
      </c>
      <c r="G13344" s="14">
        <v>399422.37900000002</v>
      </c>
    </row>
    <row r="13345" spans="1:7" x14ac:dyDescent="0.25">
      <c r="A13345" s="3">
        <v>49770</v>
      </c>
      <c r="B13345" s="2">
        <v>45565</v>
      </c>
      <c r="C13345" s="9">
        <v>0.9270833330010646</v>
      </c>
      <c r="D13345" s="3" t="s">
        <v>5</v>
      </c>
      <c r="E13345" s="3" t="s">
        <v>9</v>
      </c>
      <c r="F13345" s="14">
        <v>3175031.852</v>
      </c>
      <c r="G13345" s="14">
        <v>392730.05300000001</v>
      </c>
    </row>
    <row r="13346" spans="1:7" x14ac:dyDescent="0.25">
      <c r="A13346" s="3">
        <v>49804</v>
      </c>
      <c r="B13346" s="2">
        <v>45565</v>
      </c>
      <c r="C13346" s="9">
        <v>0.96527777799929027</v>
      </c>
      <c r="D13346" s="3" t="s">
        <v>5</v>
      </c>
      <c r="E13346" s="3" t="s">
        <v>12</v>
      </c>
      <c r="F13346" s="14">
        <v>3173480.4759999998</v>
      </c>
      <c r="G13346" s="14">
        <v>401053.73800000001</v>
      </c>
    </row>
    <row r="13347" spans="1:7" x14ac:dyDescent="0.25">
      <c r="A13347" s="3">
        <v>49846</v>
      </c>
      <c r="B13347" s="2">
        <v>45566</v>
      </c>
      <c r="C13347" s="9">
        <v>0</v>
      </c>
      <c r="D13347" s="3" t="s">
        <v>5</v>
      </c>
      <c r="E13347" s="3" t="s">
        <v>15</v>
      </c>
      <c r="F13347" s="14">
        <v>3162060.0350000001</v>
      </c>
      <c r="G13347" s="14">
        <v>398369.65600000002</v>
      </c>
    </row>
    <row r="13348" spans="1:7" x14ac:dyDescent="0.25">
      <c r="A13348" s="3">
        <v>50054</v>
      </c>
      <c r="B13348" s="2">
        <v>45566</v>
      </c>
      <c r="C13348" s="9">
        <v>0.3493055560029461</v>
      </c>
      <c r="D13348" s="3" t="s">
        <v>5</v>
      </c>
      <c r="E13348" s="3" t="s">
        <v>9</v>
      </c>
      <c r="F13348" s="14">
        <v>3169542.8119999999</v>
      </c>
      <c r="G13348" s="14">
        <v>399625.66600000003</v>
      </c>
    </row>
    <row r="13349" spans="1:7" x14ac:dyDescent="0.25">
      <c r="A13349" s="3">
        <v>49970</v>
      </c>
      <c r="B13349" s="2">
        <v>45566</v>
      </c>
      <c r="C13349" s="9">
        <v>0.59722222200070973</v>
      </c>
      <c r="D13349" s="3" t="s">
        <v>5</v>
      </c>
      <c r="E13349" s="3" t="s">
        <v>16</v>
      </c>
      <c r="F13349" s="14">
        <v>3173363.76</v>
      </c>
      <c r="G13349" s="14">
        <v>390883.951</v>
      </c>
    </row>
    <row r="13350" spans="1:7" x14ac:dyDescent="0.25">
      <c r="A13350" s="3">
        <v>49917</v>
      </c>
      <c r="B13350" s="2">
        <v>45566</v>
      </c>
      <c r="C13350" s="9">
        <v>0.90833333299815422</v>
      </c>
      <c r="D13350" s="3" t="s">
        <v>5</v>
      </c>
      <c r="E13350" s="3" t="s">
        <v>9</v>
      </c>
      <c r="F13350" s="14">
        <v>3166382.9180000001</v>
      </c>
      <c r="G13350" s="14">
        <v>393803.174</v>
      </c>
    </row>
    <row r="13351" spans="1:7" x14ac:dyDescent="0.25">
      <c r="A13351" s="3">
        <v>49984</v>
      </c>
      <c r="B13351" s="2">
        <v>45567</v>
      </c>
      <c r="C13351" s="9">
        <v>0.39236111100035487</v>
      </c>
      <c r="D13351" s="3" t="s">
        <v>5</v>
      </c>
      <c r="E13351" s="3" t="s">
        <v>9</v>
      </c>
      <c r="F13351" s="14">
        <v>3169282.7370000002</v>
      </c>
      <c r="G13351" s="14">
        <v>402688.62</v>
      </c>
    </row>
    <row r="13352" spans="1:7" x14ac:dyDescent="0.25">
      <c r="A13352" s="3">
        <v>49941</v>
      </c>
      <c r="B13352" s="2">
        <v>45567</v>
      </c>
      <c r="C13352" s="9">
        <v>0.43402777799929027</v>
      </c>
      <c r="D13352" s="3" t="s">
        <v>5</v>
      </c>
      <c r="E13352" s="3" t="s">
        <v>10</v>
      </c>
      <c r="F13352" s="14">
        <v>3169751.16</v>
      </c>
      <c r="G13352" s="14">
        <v>398402.53700000001</v>
      </c>
    </row>
    <row r="13353" spans="1:7" x14ac:dyDescent="0.25">
      <c r="A13353" s="3">
        <v>49960</v>
      </c>
      <c r="B13353" s="2">
        <v>45567</v>
      </c>
      <c r="C13353" s="9">
        <v>0.54861111100035487</v>
      </c>
      <c r="D13353" s="3" t="s">
        <v>5</v>
      </c>
      <c r="E13353" s="3" t="s">
        <v>10</v>
      </c>
      <c r="F13353" s="14">
        <v>3173381.1910000001</v>
      </c>
      <c r="G13353" s="14">
        <v>389366.07699999999</v>
      </c>
    </row>
    <row r="13354" spans="1:7" x14ac:dyDescent="0.25">
      <c r="A13354" s="3">
        <v>50946</v>
      </c>
      <c r="B13354" s="2">
        <v>45567</v>
      </c>
      <c r="C13354" s="9">
        <v>0.5625</v>
      </c>
      <c r="D13354" s="3" t="s">
        <v>5</v>
      </c>
      <c r="E13354" s="3" t="s">
        <v>12</v>
      </c>
      <c r="F13354" s="14">
        <v>3170276.0240000002</v>
      </c>
      <c r="G13354" s="14">
        <v>392981.51899999997</v>
      </c>
    </row>
    <row r="13355" spans="1:7" x14ac:dyDescent="0.25">
      <c r="A13355" s="3">
        <v>49950</v>
      </c>
      <c r="B13355" s="2">
        <v>45567</v>
      </c>
      <c r="C13355" s="9">
        <v>0.625</v>
      </c>
      <c r="D13355" s="3" t="s">
        <v>5</v>
      </c>
      <c r="E13355" s="3" t="s">
        <v>10</v>
      </c>
      <c r="F13355" s="14">
        <v>3163627.3110000002</v>
      </c>
      <c r="G13355" s="14">
        <v>401361.05599999998</v>
      </c>
    </row>
    <row r="13356" spans="1:7" x14ac:dyDescent="0.25">
      <c r="A13356" s="3">
        <v>50036</v>
      </c>
      <c r="B13356" s="2">
        <v>45568</v>
      </c>
      <c r="C13356" s="9">
        <v>9.375E-2</v>
      </c>
      <c r="D13356" s="3" t="s">
        <v>5</v>
      </c>
      <c r="E13356" s="3" t="s">
        <v>7</v>
      </c>
      <c r="F13356" s="14">
        <v>3170803.7540000002</v>
      </c>
      <c r="G13356" s="14">
        <v>395538.00400000002</v>
      </c>
    </row>
    <row r="13357" spans="1:7" x14ac:dyDescent="0.25">
      <c r="A13357" s="3">
        <v>49966</v>
      </c>
      <c r="B13357" s="2">
        <v>45568</v>
      </c>
      <c r="C13357" s="9">
        <v>0.17152777800220065</v>
      </c>
      <c r="D13357" s="3" t="s">
        <v>5</v>
      </c>
      <c r="E13357" s="3" t="s">
        <v>10</v>
      </c>
      <c r="F13357" s="14">
        <v>3169550.5210000002</v>
      </c>
      <c r="G13357" s="14">
        <v>399790.08399999997</v>
      </c>
    </row>
    <row r="13358" spans="1:7" x14ac:dyDescent="0.25">
      <c r="A13358" s="3">
        <v>50009</v>
      </c>
      <c r="B13358" s="2">
        <v>45568</v>
      </c>
      <c r="C13358" s="9">
        <v>0.29861111100035487</v>
      </c>
      <c r="D13358" s="3" t="s">
        <v>5</v>
      </c>
      <c r="E13358" s="3" t="s">
        <v>7</v>
      </c>
      <c r="F13358" s="14">
        <v>3180897.9950000001</v>
      </c>
      <c r="G13358" s="14">
        <v>391701.44199999998</v>
      </c>
    </row>
    <row r="13359" spans="1:7" x14ac:dyDescent="0.25">
      <c r="A13359" s="3">
        <v>50522</v>
      </c>
      <c r="B13359" s="2">
        <v>45568</v>
      </c>
      <c r="C13359" s="9">
        <v>0.4479166669989354</v>
      </c>
      <c r="D13359" s="3" t="s">
        <v>5</v>
      </c>
      <c r="E13359" s="3" t="s">
        <v>16</v>
      </c>
      <c r="F13359" s="14">
        <v>3163555.7379999999</v>
      </c>
      <c r="G13359" s="14">
        <v>393952.408</v>
      </c>
    </row>
    <row r="13360" spans="1:7" x14ac:dyDescent="0.25">
      <c r="A13360" s="3">
        <v>50013</v>
      </c>
      <c r="B13360" s="2">
        <v>45568</v>
      </c>
      <c r="C13360" s="9">
        <v>0.5833333330010646</v>
      </c>
      <c r="D13360" s="3" t="s">
        <v>5</v>
      </c>
      <c r="E13360" s="3" t="s">
        <v>12</v>
      </c>
      <c r="F13360" s="14">
        <v>3172231.9049999998</v>
      </c>
      <c r="G13360" s="14">
        <v>392073.63199999998</v>
      </c>
    </row>
    <row r="13361" spans="1:7" x14ac:dyDescent="0.25">
      <c r="A13361" s="3">
        <v>50019</v>
      </c>
      <c r="B13361" s="2">
        <v>45568</v>
      </c>
      <c r="C13361" s="9">
        <v>0.66111111100326525</v>
      </c>
      <c r="D13361" s="3" t="s">
        <v>5</v>
      </c>
      <c r="E13361" s="3" t="s">
        <v>10</v>
      </c>
      <c r="F13361" s="14">
        <v>3164524.4550000001</v>
      </c>
      <c r="G13361" s="14">
        <v>398923.52100000001</v>
      </c>
    </row>
    <row r="13362" spans="1:7" x14ac:dyDescent="0.25">
      <c r="A13362" s="3">
        <v>50599</v>
      </c>
      <c r="B13362" s="2">
        <v>45568</v>
      </c>
      <c r="C13362" s="9">
        <v>0.75</v>
      </c>
      <c r="D13362" s="3" t="s">
        <v>5</v>
      </c>
      <c r="E13362" s="3" t="s">
        <v>10</v>
      </c>
      <c r="F13362" s="14">
        <v>3165437.8119999999</v>
      </c>
      <c r="G13362" s="14">
        <v>392267.53399999999</v>
      </c>
    </row>
    <row r="13363" spans="1:7" x14ac:dyDescent="0.25">
      <c r="A13363" s="3">
        <v>50058</v>
      </c>
      <c r="B13363" s="2">
        <v>45568</v>
      </c>
      <c r="C13363" s="9">
        <v>0.79444444399996428</v>
      </c>
      <c r="D13363" s="3" t="s">
        <v>5</v>
      </c>
      <c r="E13363" s="3" t="s">
        <v>12</v>
      </c>
      <c r="F13363" s="14">
        <v>3173362.7930000001</v>
      </c>
      <c r="G13363" s="14">
        <v>392411.05300000001</v>
      </c>
    </row>
    <row r="13364" spans="1:7" x14ac:dyDescent="0.25">
      <c r="A13364" s="3">
        <v>50042</v>
      </c>
      <c r="B13364" s="2">
        <v>45568</v>
      </c>
      <c r="C13364" s="9">
        <v>0.83888888899673475</v>
      </c>
      <c r="D13364" s="3" t="s">
        <v>5</v>
      </c>
      <c r="E13364" s="3" t="s">
        <v>10</v>
      </c>
      <c r="F13364" s="14">
        <v>3170453.145</v>
      </c>
      <c r="G13364" s="14">
        <v>394762.55699999997</v>
      </c>
    </row>
    <row r="13365" spans="1:7" x14ac:dyDescent="0.25">
      <c r="A13365" s="3">
        <v>50017</v>
      </c>
      <c r="B13365" s="2">
        <v>45569</v>
      </c>
      <c r="C13365" s="9">
        <v>0.10486111100181006</v>
      </c>
      <c r="D13365" s="3" t="s">
        <v>5</v>
      </c>
      <c r="E13365" s="3" t="s">
        <v>10</v>
      </c>
      <c r="F13365" s="14">
        <v>3163722.7230000002</v>
      </c>
      <c r="G13365" s="14">
        <v>391319.37699999998</v>
      </c>
    </row>
    <row r="13366" spans="1:7" x14ac:dyDescent="0.25">
      <c r="A13366" s="3">
        <v>50112</v>
      </c>
      <c r="B13366" s="2">
        <v>45569</v>
      </c>
      <c r="C13366" s="9">
        <v>0.25833333299669903</v>
      </c>
      <c r="D13366" s="3" t="s">
        <v>5</v>
      </c>
      <c r="E13366" s="3" t="s">
        <v>9</v>
      </c>
      <c r="F13366" s="14">
        <v>3170377.889</v>
      </c>
      <c r="G13366" s="14">
        <v>394508.25699999998</v>
      </c>
    </row>
    <row r="13367" spans="1:7" x14ac:dyDescent="0.25">
      <c r="A13367" s="3">
        <v>50052</v>
      </c>
      <c r="B13367" s="2">
        <v>45569</v>
      </c>
      <c r="C13367" s="9">
        <v>0.2916666669989354</v>
      </c>
      <c r="D13367" s="3" t="s">
        <v>5</v>
      </c>
      <c r="E13367" s="3" t="s">
        <v>10</v>
      </c>
      <c r="F13367" s="14">
        <v>3169835.9730000002</v>
      </c>
      <c r="G13367" s="14">
        <v>391433.54300000001</v>
      </c>
    </row>
    <row r="13368" spans="1:7" x14ac:dyDescent="0.25">
      <c r="A13368" s="3">
        <v>50600</v>
      </c>
      <c r="B13368" s="2">
        <v>45569</v>
      </c>
      <c r="C13368" s="9">
        <v>0.625</v>
      </c>
      <c r="D13368" s="3" t="s">
        <v>5</v>
      </c>
      <c r="E13368" s="3" t="s">
        <v>10</v>
      </c>
      <c r="F13368" s="14">
        <v>3161714.4730000002</v>
      </c>
      <c r="G13368" s="14">
        <v>401156.91200000001</v>
      </c>
    </row>
    <row r="13369" spans="1:7" x14ac:dyDescent="0.25">
      <c r="A13369" s="3">
        <v>50227</v>
      </c>
      <c r="B13369" s="2">
        <v>45569</v>
      </c>
      <c r="C13369" s="9">
        <v>0.82083333299669903</v>
      </c>
      <c r="D13369" s="3" t="s">
        <v>5</v>
      </c>
      <c r="E13369" s="3" t="s">
        <v>10</v>
      </c>
      <c r="F13369" s="14">
        <v>3166133.0750000002</v>
      </c>
      <c r="G13369" s="14">
        <v>393852.50699999998</v>
      </c>
    </row>
    <row r="13370" spans="1:7" x14ac:dyDescent="0.25">
      <c r="A13370" s="3">
        <v>50180</v>
      </c>
      <c r="B13370" s="2">
        <v>45570</v>
      </c>
      <c r="C13370" s="9">
        <v>5.2083333001064602E-2</v>
      </c>
      <c r="D13370" s="3" t="s">
        <v>5</v>
      </c>
      <c r="E13370" s="3" t="s">
        <v>9</v>
      </c>
      <c r="F13370" s="14">
        <v>3166174.9980000001</v>
      </c>
      <c r="G13370" s="14">
        <v>396623.64</v>
      </c>
    </row>
    <row r="13371" spans="1:7" x14ac:dyDescent="0.25">
      <c r="A13371" s="3">
        <v>50249</v>
      </c>
      <c r="B13371" s="2">
        <v>45570</v>
      </c>
      <c r="C13371" s="9">
        <v>0.75277777799783507</v>
      </c>
      <c r="D13371" s="3" t="s">
        <v>5</v>
      </c>
      <c r="E13371" s="3" t="s">
        <v>9</v>
      </c>
      <c r="F13371" s="14">
        <v>3168324.0389999999</v>
      </c>
      <c r="G13371" s="14">
        <v>394459.37400000001</v>
      </c>
    </row>
    <row r="13372" spans="1:7" x14ac:dyDescent="0.25">
      <c r="A13372" s="3">
        <v>50241</v>
      </c>
      <c r="B13372" s="2">
        <v>45570</v>
      </c>
      <c r="C13372" s="9">
        <v>0.90694444400287466</v>
      </c>
      <c r="D13372" s="3" t="s">
        <v>5</v>
      </c>
      <c r="E13372" s="3" t="s">
        <v>7</v>
      </c>
      <c r="F13372" s="14">
        <v>3171314.8390000002</v>
      </c>
      <c r="G13372" s="14">
        <v>407854.576</v>
      </c>
    </row>
    <row r="13373" spans="1:7" x14ac:dyDescent="0.25">
      <c r="A13373" s="3">
        <v>50261</v>
      </c>
      <c r="B13373" s="2">
        <v>45570</v>
      </c>
      <c r="C13373" s="9">
        <v>0.99722222200216493</v>
      </c>
      <c r="D13373" s="3" t="s">
        <v>5</v>
      </c>
      <c r="E13373" s="3" t="s">
        <v>17</v>
      </c>
      <c r="F13373" s="14">
        <v>3169242.077</v>
      </c>
      <c r="G13373" s="14">
        <v>389952.76</v>
      </c>
    </row>
    <row r="13374" spans="1:7" x14ac:dyDescent="0.25">
      <c r="A13374" s="3">
        <v>50169</v>
      </c>
      <c r="B13374" s="2">
        <v>45571</v>
      </c>
      <c r="C13374" s="9">
        <v>0.34166666700184578</v>
      </c>
      <c r="D13374" s="3" t="s">
        <v>5</v>
      </c>
      <c r="E13374" s="3" t="s">
        <v>9</v>
      </c>
      <c r="F13374" s="14">
        <v>3168461.0120000001</v>
      </c>
      <c r="G13374" s="14">
        <v>394799.01799999998</v>
      </c>
    </row>
    <row r="13375" spans="1:7" x14ac:dyDescent="0.25">
      <c r="A13375" s="3">
        <v>50257</v>
      </c>
      <c r="B13375" s="2">
        <v>45571</v>
      </c>
      <c r="C13375" s="9">
        <v>0.84027777799929027</v>
      </c>
      <c r="D13375" s="3" t="s">
        <v>5</v>
      </c>
      <c r="E13375" s="3" t="s">
        <v>12</v>
      </c>
      <c r="F13375" s="14">
        <v>3168116.9270000001</v>
      </c>
      <c r="G13375" s="14">
        <v>395585.08600000001</v>
      </c>
    </row>
    <row r="13376" spans="1:7" x14ac:dyDescent="0.25">
      <c r="A13376" s="3">
        <v>50188</v>
      </c>
      <c r="B13376" s="2">
        <v>45571</v>
      </c>
      <c r="C13376" s="9">
        <v>0.86111111100035487</v>
      </c>
      <c r="D13376" s="3" t="s">
        <v>5</v>
      </c>
      <c r="E13376" s="3" t="s">
        <v>9</v>
      </c>
      <c r="F13376" s="14">
        <v>3175843.432</v>
      </c>
      <c r="G13376" s="14">
        <v>393506.37599999999</v>
      </c>
    </row>
    <row r="13377" spans="1:7" x14ac:dyDescent="0.25">
      <c r="A13377" s="3">
        <v>50353</v>
      </c>
      <c r="B13377" s="2">
        <v>45571</v>
      </c>
      <c r="C13377" s="9">
        <v>0.93055555599858053</v>
      </c>
      <c r="D13377" s="3" t="s">
        <v>5</v>
      </c>
      <c r="E13377" s="3" t="s">
        <v>14</v>
      </c>
      <c r="F13377" s="14">
        <v>3164030.6850000001</v>
      </c>
      <c r="G13377" s="14">
        <v>391875.70600000001</v>
      </c>
    </row>
    <row r="13378" spans="1:7" x14ac:dyDescent="0.25">
      <c r="A13378" s="3">
        <v>50247</v>
      </c>
      <c r="B13378" s="2">
        <v>45571</v>
      </c>
      <c r="C13378" s="9">
        <v>0.99305555599858053</v>
      </c>
      <c r="D13378" s="3" t="s">
        <v>5</v>
      </c>
      <c r="E13378" s="3" t="s">
        <v>17</v>
      </c>
      <c r="F13378" s="14">
        <v>3168916.7620000001</v>
      </c>
      <c r="G13378" s="14">
        <v>395960.848</v>
      </c>
    </row>
    <row r="13379" spans="1:7" x14ac:dyDescent="0.25">
      <c r="A13379" s="3">
        <v>50275</v>
      </c>
      <c r="B13379" s="2">
        <v>45572</v>
      </c>
      <c r="C13379" s="9">
        <v>0.34791666700039059</v>
      </c>
      <c r="D13379" s="3" t="s">
        <v>5</v>
      </c>
      <c r="E13379" s="3" t="s">
        <v>9</v>
      </c>
      <c r="F13379" s="14">
        <v>3168414.9049999998</v>
      </c>
      <c r="G13379" s="14">
        <v>394991.42499999999</v>
      </c>
    </row>
    <row r="13380" spans="1:7" x14ac:dyDescent="0.25">
      <c r="A13380" s="3">
        <v>50270</v>
      </c>
      <c r="B13380" s="2">
        <v>45572</v>
      </c>
      <c r="C13380" s="9">
        <v>0.35763888899964513</v>
      </c>
      <c r="D13380" s="3" t="s">
        <v>5</v>
      </c>
      <c r="E13380" s="3" t="s">
        <v>9</v>
      </c>
      <c r="F13380" s="14">
        <v>3169802.6269999999</v>
      </c>
      <c r="G13380" s="14">
        <v>398035.93900000001</v>
      </c>
    </row>
    <row r="13381" spans="1:7" x14ac:dyDescent="0.25">
      <c r="A13381" s="3">
        <v>50268</v>
      </c>
      <c r="B13381" s="2">
        <v>45572</v>
      </c>
      <c r="C13381" s="9">
        <v>0.35902777800220065</v>
      </c>
      <c r="D13381" s="3" t="s">
        <v>5</v>
      </c>
      <c r="E13381" s="3" t="s">
        <v>9</v>
      </c>
      <c r="F13381" s="14">
        <v>3165415.318</v>
      </c>
      <c r="G13381" s="14">
        <v>396176.71899999998</v>
      </c>
    </row>
    <row r="13382" spans="1:7" x14ac:dyDescent="0.25">
      <c r="A13382" s="3">
        <v>50521</v>
      </c>
      <c r="B13382" s="2">
        <v>45572</v>
      </c>
      <c r="C13382" s="9">
        <v>0.45138888899964513</v>
      </c>
      <c r="D13382" s="3" t="s">
        <v>5</v>
      </c>
      <c r="E13382" s="3" t="s">
        <v>16</v>
      </c>
      <c r="F13382" s="14">
        <v>3165608.06</v>
      </c>
      <c r="G13382" s="14">
        <v>392043.685</v>
      </c>
    </row>
    <row r="13383" spans="1:7" x14ac:dyDescent="0.25">
      <c r="A13383" s="3">
        <v>50322</v>
      </c>
      <c r="B13383" s="2">
        <v>45572</v>
      </c>
      <c r="C13383" s="9">
        <v>0.8333333330010646</v>
      </c>
      <c r="D13383" s="3" t="s">
        <v>5</v>
      </c>
      <c r="E13383" s="3" t="s">
        <v>7</v>
      </c>
      <c r="F13383" s="14">
        <v>3179149.3569999998</v>
      </c>
      <c r="G13383" s="14">
        <v>389998.47100000002</v>
      </c>
    </row>
    <row r="13384" spans="1:7" x14ac:dyDescent="0.25">
      <c r="A13384" s="3">
        <v>50401</v>
      </c>
      <c r="B13384" s="2">
        <v>45572</v>
      </c>
      <c r="C13384" s="9">
        <v>0.86736111099889968</v>
      </c>
      <c r="D13384" s="3" t="s">
        <v>5</v>
      </c>
      <c r="E13384" s="3" t="s">
        <v>17</v>
      </c>
      <c r="F13384" s="14">
        <v>3168326.8859999999</v>
      </c>
      <c r="G13384" s="14">
        <v>394793.63</v>
      </c>
    </row>
    <row r="13385" spans="1:7" x14ac:dyDescent="0.25">
      <c r="A13385" s="3">
        <v>50319</v>
      </c>
      <c r="B13385" s="2">
        <v>45572</v>
      </c>
      <c r="C13385" s="9">
        <v>0.9375</v>
      </c>
      <c r="D13385" s="3" t="s">
        <v>5</v>
      </c>
      <c r="E13385" s="3" t="s">
        <v>10</v>
      </c>
      <c r="F13385" s="14">
        <v>3175812.6329999999</v>
      </c>
      <c r="G13385" s="14">
        <v>393515.36599999998</v>
      </c>
    </row>
    <row r="13386" spans="1:7" x14ac:dyDescent="0.25">
      <c r="A13386" s="3">
        <v>50316</v>
      </c>
      <c r="B13386" s="2">
        <v>45573</v>
      </c>
      <c r="C13386" s="9">
        <v>0.10069444400141947</v>
      </c>
      <c r="D13386" s="3" t="s">
        <v>5</v>
      </c>
      <c r="E13386" s="3" t="s">
        <v>9</v>
      </c>
      <c r="F13386" s="14">
        <v>3163801.4849999999</v>
      </c>
      <c r="G13386" s="14">
        <v>399821.78200000001</v>
      </c>
    </row>
    <row r="13387" spans="1:7" x14ac:dyDescent="0.25">
      <c r="A13387" s="3">
        <v>50410</v>
      </c>
      <c r="B13387" s="2">
        <v>45573</v>
      </c>
      <c r="C13387" s="9">
        <v>0.36319444399850909</v>
      </c>
      <c r="D13387" s="3" t="s">
        <v>5</v>
      </c>
      <c r="E13387" s="3" t="s">
        <v>9</v>
      </c>
      <c r="F13387" s="14">
        <v>3168964.253</v>
      </c>
      <c r="G13387" s="14">
        <v>394943.522</v>
      </c>
    </row>
    <row r="13388" spans="1:7" x14ac:dyDescent="0.25">
      <c r="A13388" s="3">
        <v>50380</v>
      </c>
      <c r="B13388" s="2">
        <v>45573</v>
      </c>
      <c r="C13388" s="9">
        <v>0.81458333299815422</v>
      </c>
      <c r="D13388" s="3" t="s">
        <v>5</v>
      </c>
      <c r="E13388" s="3" t="s">
        <v>12</v>
      </c>
      <c r="F13388" s="14">
        <v>3165763.2009999999</v>
      </c>
      <c r="G13388" s="14">
        <v>396441.19699999999</v>
      </c>
    </row>
    <row r="13389" spans="1:7" x14ac:dyDescent="0.25">
      <c r="A13389" s="3">
        <v>50400</v>
      </c>
      <c r="B13389" s="2">
        <v>45573</v>
      </c>
      <c r="C13389" s="9">
        <v>0.82847222199779935</v>
      </c>
      <c r="D13389" s="3" t="s">
        <v>5</v>
      </c>
      <c r="E13389" s="3" t="s">
        <v>9</v>
      </c>
      <c r="F13389" s="14">
        <v>3169748.5610000002</v>
      </c>
      <c r="G13389" s="14">
        <v>392546.402</v>
      </c>
    </row>
    <row r="13390" spans="1:7" x14ac:dyDescent="0.25">
      <c r="A13390" s="3">
        <v>50996</v>
      </c>
      <c r="B13390" s="2">
        <v>45573</v>
      </c>
      <c r="C13390" s="9">
        <v>0.86736111099889968</v>
      </c>
      <c r="D13390" s="3" t="s">
        <v>5</v>
      </c>
      <c r="E13390" s="3" t="s">
        <v>17</v>
      </c>
      <c r="F13390" s="14">
        <v>3173664.19</v>
      </c>
      <c r="G13390" s="14">
        <v>390165.78700000001</v>
      </c>
    </row>
    <row r="13391" spans="1:7" x14ac:dyDescent="0.25">
      <c r="A13391" s="3">
        <v>50413</v>
      </c>
      <c r="B13391" s="2">
        <v>45573</v>
      </c>
      <c r="C13391" s="9">
        <v>0.95069444399996428</v>
      </c>
      <c r="D13391" s="3" t="s">
        <v>5</v>
      </c>
      <c r="E13391" s="3" t="s">
        <v>10</v>
      </c>
      <c r="F13391" s="14">
        <v>3172392.5430000001</v>
      </c>
      <c r="G13391" s="14">
        <v>388984.81400000001</v>
      </c>
    </row>
    <row r="13392" spans="1:7" x14ac:dyDescent="0.25">
      <c r="A13392" s="3">
        <v>50509</v>
      </c>
      <c r="B13392" s="2">
        <v>45574</v>
      </c>
      <c r="C13392" s="9">
        <v>0.27708333299960941</v>
      </c>
      <c r="D13392" s="3" t="s">
        <v>5</v>
      </c>
      <c r="E13392" s="3" t="s">
        <v>9</v>
      </c>
      <c r="F13392" s="14">
        <v>3178393.8169999998</v>
      </c>
      <c r="G13392" s="14">
        <v>392493.12900000002</v>
      </c>
    </row>
    <row r="13393" spans="1:7" x14ac:dyDescent="0.25">
      <c r="A13393" s="3">
        <v>50520</v>
      </c>
      <c r="B13393" s="2">
        <v>45574</v>
      </c>
      <c r="C13393" s="9">
        <v>0.68055555599858053</v>
      </c>
      <c r="D13393" s="3" t="s">
        <v>5</v>
      </c>
      <c r="E13393" s="3" t="s">
        <v>16</v>
      </c>
      <c r="F13393" s="14">
        <v>3166426.7620000001</v>
      </c>
      <c r="G13393" s="14">
        <v>392846.94799999997</v>
      </c>
    </row>
    <row r="13394" spans="1:7" x14ac:dyDescent="0.25">
      <c r="A13394" s="3">
        <v>50500</v>
      </c>
      <c r="B13394" s="2">
        <v>45574</v>
      </c>
      <c r="C13394" s="9">
        <v>0.76180555600149091</v>
      </c>
      <c r="D13394" s="3" t="s">
        <v>5</v>
      </c>
      <c r="E13394" s="3" t="s">
        <v>9</v>
      </c>
      <c r="F13394" s="14">
        <v>3166695.9530000002</v>
      </c>
      <c r="G13394" s="14">
        <v>391011.10800000001</v>
      </c>
    </row>
    <row r="13395" spans="1:7" x14ac:dyDescent="0.25">
      <c r="A13395" s="3">
        <v>50507</v>
      </c>
      <c r="B13395" s="2">
        <v>45574</v>
      </c>
      <c r="C13395" s="9">
        <v>0.86875000000145519</v>
      </c>
      <c r="D13395" s="3" t="s">
        <v>5</v>
      </c>
      <c r="E13395" s="3" t="s">
        <v>12</v>
      </c>
      <c r="F13395" s="14">
        <v>3182681.2480000001</v>
      </c>
      <c r="G13395" s="14">
        <v>385779.701</v>
      </c>
    </row>
    <row r="13396" spans="1:7" x14ac:dyDescent="0.25">
      <c r="A13396" s="3">
        <v>50535</v>
      </c>
      <c r="B13396" s="2">
        <v>45575</v>
      </c>
      <c r="C13396" s="9">
        <v>4.0972221999254543E-2</v>
      </c>
      <c r="D13396" s="3" t="s">
        <v>5</v>
      </c>
      <c r="E13396" s="3" t="s">
        <v>10</v>
      </c>
      <c r="F13396" s="14">
        <v>3167616.3840000001</v>
      </c>
      <c r="G13396" s="14">
        <v>401969.52600000001</v>
      </c>
    </row>
    <row r="13397" spans="1:7" x14ac:dyDescent="0.25">
      <c r="A13397" s="3">
        <v>50488</v>
      </c>
      <c r="B13397" s="2">
        <v>45575</v>
      </c>
      <c r="C13397" s="9">
        <v>0.1041666669989354</v>
      </c>
      <c r="D13397" s="3" t="s">
        <v>5</v>
      </c>
      <c r="E13397" s="3" t="s">
        <v>17</v>
      </c>
      <c r="F13397" s="14">
        <v>3168808.2579999999</v>
      </c>
      <c r="G13397" s="14">
        <v>396727.44300000003</v>
      </c>
    </row>
    <row r="13398" spans="1:7" x14ac:dyDescent="0.25">
      <c r="A13398" s="3">
        <v>50479</v>
      </c>
      <c r="B13398" s="2">
        <v>45575</v>
      </c>
      <c r="C13398" s="9">
        <v>0.18402777799929027</v>
      </c>
      <c r="D13398" s="3" t="s">
        <v>5</v>
      </c>
      <c r="E13398" s="3" t="s">
        <v>10</v>
      </c>
      <c r="F13398" s="14">
        <v>3163817.1949999998</v>
      </c>
      <c r="G13398" s="14">
        <v>401364.11599999998</v>
      </c>
    </row>
    <row r="13399" spans="1:7" x14ac:dyDescent="0.25">
      <c r="A13399" s="3">
        <v>50518</v>
      </c>
      <c r="B13399" s="2">
        <v>45575</v>
      </c>
      <c r="C13399" s="9">
        <v>0.3541666669989354</v>
      </c>
      <c r="D13399" s="3" t="s">
        <v>5</v>
      </c>
      <c r="E13399" s="3" t="s">
        <v>16</v>
      </c>
      <c r="F13399" s="14">
        <v>3170725.469</v>
      </c>
      <c r="G13399" s="14">
        <v>394323.71899999998</v>
      </c>
    </row>
    <row r="13400" spans="1:7" x14ac:dyDescent="0.25">
      <c r="A13400" s="3">
        <v>50536</v>
      </c>
      <c r="B13400" s="2">
        <v>45575</v>
      </c>
      <c r="C13400" s="9">
        <v>0.4270833330010646</v>
      </c>
      <c r="D13400" s="3" t="s">
        <v>5</v>
      </c>
      <c r="E13400" s="3" t="s">
        <v>9</v>
      </c>
      <c r="F13400" s="14">
        <v>3178295.6889999998</v>
      </c>
      <c r="G13400" s="14">
        <v>392115.05800000002</v>
      </c>
    </row>
    <row r="13401" spans="1:7" x14ac:dyDescent="0.25">
      <c r="A13401" s="3">
        <v>50578</v>
      </c>
      <c r="B13401" s="2">
        <v>45575</v>
      </c>
      <c r="C13401" s="9">
        <v>0.52777777799929027</v>
      </c>
      <c r="D13401" s="3" t="s">
        <v>5</v>
      </c>
      <c r="E13401" s="3" t="s">
        <v>16</v>
      </c>
      <c r="F13401" s="14">
        <v>3164189.8930000002</v>
      </c>
      <c r="G13401" s="14">
        <v>392167.17700000003</v>
      </c>
    </row>
    <row r="13402" spans="1:7" x14ac:dyDescent="0.25">
      <c r="A13402" s="3">
        <v>50642</v>
      </c>
      <c r="B13402" s="2">
        <v>45575</v>
      </c>
      <c r="C13402" s="9">
        <v>0.70694444399850909</v>
      </c>
      <c r="D13402" s="3" t="s">
        <v>5</v>
      </c>
      <c r="E13402" s="3" t="s">
        <v>14</v>
      </c>
      <c r="F13402" s="14">
        <v>3162084.0750000002</v>
      </c>
      <c r="G13402" s="14">
        <v>391565.70199999999</v>
      </c>
    </row>
    <row r="13403" spans="1:7" x14ac:dyDescent="0.25">
      <c r="A13403" s="3">
        <v>52110</v>
      </c>
      <c r="B13403" s="2">
        <v>45575</v>
      </c>
      <c r="C13403" s="9">
        <v>0.78263888900255552</v>
      </c>
      <c r="D13403" s="3" t="s">
        <v>5</v>
      </c>
      <c r="E13403" s="3" t="s">
        <v>16</v>
      </c>
      <c r="F13403" s="14">
        <v>3168182.4569999999</v>
      </c>
      <c r="G13403" s="14">
        <v>393406.96500000003</v>
      </c>
    </row>
    <row r="13404" spans="1:7" x14ac:dyDescent="0.25">
      <c r="A13404" s="3">
        <v>50544</v>
      </c>
      <c r="B13404" s="2">
        <v>45575</v>
      </c>
      <c r="C13404" s="9">
        <v>0.9319444439970539</v>
      </c>
      <c r="D13404" s="3" t="s">
        <v>5</v>
      </c>
      <c r="E13404" s="3" t="s">
        <v>12</v>
      </c>
      <c r="F13404" s="14">
        <v>3167156.0389999999</v>
      </c>
      <c r="G13404" s="14">
        <v>401882.75</v>
      </c>
    </row>
    <row r="13405" spans="1:7" x14ac:dyDescent="0.25">
      <c r="A13405" s="3">
        <v>50607</v>
      </c>
      <c r="B13405" s="2">
        <v>45576</v>
      </c>
      <c r="C13405" s="9">
        <v>0.35555555600149091</v>
      </c>
      <c r="D13405" s="3" t="s">
        <v>5</v>
      </c>
      <c r="E13405" s="3" t="s">
        <v>9</v>
      </c>
      <c r="F13405" s="14">
        <v>3179127.0809999998</v>
      </c>
      <c r="G13405" s="14">
        <v>392507.53</v>
      </c>
    </row>
    <row r="13406" spans="1:7" x14ac:dyDescent="0.25">
      <c r="A13406" s="3">
        <v>50640</v>
      </c>
      <c r="B13406" s="2">
        <v>45576</v>
      </c>
      <c r="C13406" s="9">
        <v>0.35972222199779935</v>
      </c>
      <c r="D13406" s="3" t="s">
        <v>5</v>
      </c>
      <c r="E13406" s="3" t="s">
        <v>16</v>
      </c>
      <c r="F13406" s="14">
        <v>3173148.713</v>
      </c>
      <c r="G13406" s="14">
        <v>394336.359</v>
      </c>
    </row>
    <row r="13407" spans="1:7" x14ac:dyDescent="0.25">
      <c r="A13407" s="3">
        <v>50765</v>
      </c>
      <c r="B13407" s="2">
        <v>45576</v>
      </c>
      <c r="C13407" s="9">
        <v>0.40972222200070973</v>
      </c>
      <c r="D13407" s="3" t="s">
        <v>5</v>
      </c>
      <c r="E13407" s="3" t="s">
        <v>9</v>
      </c>
      <c r="F13407" s="14">
        <v>3165135.5070000002</v>
      </c>
      <c r="G13407" s="14">
        <v>391073.78899999999</v>
      </c>
    </row>
    <row r="13408" spans="1:7" x14ac:dyDescent="0.25">
      <c r="A13408" s="3">
        <v>50616</v>
      </c>
      <c r="B13408" s="2">
        <v>45576</v>
      </c>
      <c r="C13408" s="9">
        <v>0.63194444400141947</v>
      </c>
      <c r="D13408" s="3" t="s">
        <v>5</v>
      </c>
      <c r="E13408" s="3" t="s">
        <v>15</v>
      </c>
      <c r="F13408" s="14">
        <v>3168634.3280000002</v>
      </c>
      <c r="G13408" s="14">
        <v>398579.462</v>
      </c>
    </row>
    <row r="13409" spans="1:7" x14ac:dyDescent="0.25">
      <c r="A13409" s="3">
        <v>50628</v>
      </c>
      <c r="B13409" s="2">
        <v>45576</v>
      </c>
      <c r="C13409" s="9">
        <v>0.66597222199925454</v>
      </c>
      <c r="D13409" s="3" t="s">
        <v>5</v>
      </c>
      <c r="E13409" s="3" t="s">
        <v>7</v>
      </c>
      <c r="F13409" s="14">
        <v>3171961.5109999999</v>
      </c>
      <c r="G13409" s="14">
        <v>406896.58399999997</v>
      </c>
    </row>
    <row r="13410" spans="1:7" x14ac:dyDescent="0.25">
      <c r="A13410" s="3">
        <v>50742</v>
      </c>
      <c r="B13410" s="2">
        <v>45576</v>
      </c>
      <c r="C13410" s="9">
        <v>0.8333333330010646</v>
      </c>
      <c r="D13410" s="3" t="s">
        <v>5</v>
      </c>
      <c r="E13410" s="3" t="s">
        <v>7</v>
      </c>
      <c r="F13410" s="14">
        <v>3165014.4350000001</v>
      </c>
      <c r="G13410" s="14">
        <v>397005.94099999999</v>
      </c>
    </row>
    <row r="13411" spans="1:7" x14ac:dyDescent="0.25">
      <c r="A13411" s="3">
        <v>50755</v>
      </c>
      <c r="B13411" s="2">
        <v>45577</v>
      </c>
      <c r="C13411" s="9">
        <v>0.50694444400141947</v>
      </c>
      <c r="D13411" s="3" t="s">
        <v>5</v>
      </c>
      <c r="E13411" s="3" t="s">
        <v>9</v>
      </c>
      <c r="F13411" s="14">
        <v>3166585.9840000002</v>
      </c>
      <c r="G13411" s="14">
        <v>391377.51199999999</v>
      </c>
    </row>
    <row r="13412" spans="1:7" x14ac:dyDescent="0.25">
      <c r="A13412" s="3">
        <v>50715</v>
      </c>
      <c r="B13412" s="2">
        <v>45577</v>
      </c>
      <c r="C13412" s="9">
        <v>0.51944444399850909</v>
      </c>
      <c r="D13412" s="3" t="s">
        <v>5</v>
      </c>
      <c r="E13412" s="3" t="s">
        <v>12</v>
      </c>
      <c r="F13412" s="14">
        <v>3161807.4440000001</v>
      </c>
      <c r="G13412" s="14">
        <v>399312.35700000002</v>
      </c>
    </row>
    <row r="13413" spans="1:7" x14ac:dyDescent="0.25">
      <c r="A13413" s="3">
        <v>52113</v>
      </c>
      <c r="B13413" s="2">
        <v>45577</v>
      </c>
      <c r="C13413" s="9">
        <v>0.89930555599858053</v>
      </c>
      <c r="D13413" s="3" t="s">
        <v>5</v>
      </c>
      <c r="E13413" s="3" t="s">
        <v>16</v>
      </c>
      <c r="F13413" s="14">
        <v>3168081.8810000001</v>
      </c>
      <c r="G13413" s="14">
        <v>397804.27899999998</v>
      </c>
    </row>
    <row r="13414" spans="1:7" x14ac:dyDescent="0.25">
      <c r="A13414" s="3">
        <v>50748</v>
      </c>
      <c r="B13414" s="2">
        <v>45578</v>
      </c>
      <c r="C13414" s="9">
        <v>0.3854166669989354</v>
      </c>
      <c r="D13414" s="3" t="s">
        <v>5</v>
      </c>
      <c r="E13414" s="3" t="s">
        <v>10</v>
      </c>
      <c r="F13414" s="14">
        <v>3172144.6579999998</v>
      </c>
      <c r="G13414" s="14">
        <v>391044.91499999998</v>
      </c>
    </row>
    <row r="13415" spans="1:7" x14ac:dyDescent="0.25">
      <c r="A13415" s="3">
        <v>50703</v>
      </c>
      <c r="B13415" s="2">
        <v>45578</v>
      </c>
      <c r="C13415" s="9">
        <v>0.83680555599858053</v>
      </c>
      <c r="D13415" s="3" t="s">
        <v>5</v>
      </c>
      <c r="E13415" s="3" t="s">
        <v>12</v>
      </c>
      <c r="F13415" s="14">
        <v>3171021.2549999999</v>
      </c>
      <c r="G13415" s="14">
        <v>393212.49300000002</v>
      </c>
    </row>
    <row r="13416" spans="1:7" x14ac:dyDescent="0.25">
      <c r="A13416" s="3">
        <v>50783</v>
      </c>
      <c r="B13416" s="2">
        <v>45578</v>
      </c>
      <c r="C13416" s="9">
        <v>0.86805555599858053</v>
      </c>
      <c r="D13416" s="3" t="s">
        <v>5</v>
      </c>
      <c r="E13416" s="3" t="s">
        <v>9</v>
      </c>
      <c r="F13416" s="14">
        <v>3176697.7859999998</v>
      </c>
      <c r="G13416" s="14">
        <v>393352.95899999997</v>
      </c>
    </row>
    <row r="13417" spans="1:7" x14ac:dyDescent="0.25">
      <c r="A13417" s="3">
        <v>50790</v>
      </c>
      <c r="B13417" s="2">
        <v>45579</v>
      </c>
      <c r="C13417" s="9">
        <v>0.21527777799929027</v>
      </c>
      <c r="D13417" s="3" t="s">
        <v>5</v>
      </c>
      <c r="E13417" s="3" t="s">
        <v>9</v>
      </c>
      <c r="F13417" s="14">
        <v>3163484.6889999998</v>
      </c>
      <c r="G13417" s="14">
        <v>398417.35399999999</v>
      </c>
    </row>
    <row r="13418" spans="1:7" x14ac:dyDescent="0.25">
      <c r="A13418" s="3">
        <v>50863</v>
      </c>
      <c r="B13418" s="2">
        <v>45579</v>
      </c>
      <c r="C13418" s="9">
        <v>0.3180555560029461</v>
      </c>
      <c r="D13418" s="3" t="s">
        <v>5</v>
      </c>
      <c r="E13418" s="3" t="s">
        <v>9</v>
      </c>
      <c r="F13418" s="14">
        <v>3173529.4389999998</v>
      </c>
      <c r="G13418" s="14">
        <v>393132.06900000002</v>
      </c>
    </row>
    <row r="13419" spans="1:7" x14ac:dyDescent="0.25">
      <c r="A13419" s="3">
        <v>50842</v>
      </c>
      <c r="B13419" s="2">
        <v>45579</v>
      </c>
      <c r="C13419" s="9">
        <v>0.34999999999854481</v>
      </c>
      <c r="D13419" s="3" t="s">
        <v>5</v>
      </c>
      <c r="E13419" s="3" t="s">
        <v>9</v>
      </c>
      <c r="F13419" s="14">
        <v>3168863.9419999998</v>
      </c>
      <c r="G13419" s="14">
        <v>393877.696</v>
      </c>
    </row>
    <row r="13420" spans="1:7" x14ac:dyDescent="0.25">
      <c r="A13420" s="3">
        <v>50867</v>
      </c>
      <c r="B13420" s="2">
        <v>45579</v>
      </c>
      <c r="C13420" s="9">
        <v>0.41111111100326525</v>
      </c>
      <c r="D13420" s="3" t="s">
        <v>5</v>
      </c>
      <c r="E13420" s="3" t="s">
        <v>9</v>
      </c>
      <c r="F13420" s="14">
        <v>3169575.4279999998</v>
      </c>
      <c r="G13420" s="14">
        <v>393896.20899999997</v>
      </c>
    </row>
    <row r="13421" spans="1:7" x14ac:dyDescent="0.25">
      <c r="A13421" s="3">
        <v>50865</v>
      </c>
      <c r="B13421" s="2">
        <v>45579</v>
      </c>
      <c r="C13421" s="9">
        <v>0.43055555599858053</v>
      </c>
      <c r="D13421" s="3" t="s">
        <v>5</v>
      </c>
      <c r="E13421" s="3" t="s">
        <v>9</v>
      </c>
      <c r="F13421" s="14">
        <v>3166225.0649999999</v>
      </c>
      <c r="G13421" s="14">
        <v>399378.37</v>
      </c>
    </row>
    <row r="13422" spans="1:7" x14ac:dyDescent="0.25">
      <c r="A13422" s="3">
        <v>50864</v>
      </c>
      <c r="B13422" s="2">
        <v>45579</v>
      </c>
      <c r="C13422" s="9">
        <v>0.43263888899673475</v>
      </c>
      <c r="D13422" s="3" t="s">
        <v>5</v>
      </c>
      <c r="E13422" s="3" t="s">
        <v>9</v>
      </c>
      <c r="F13422" s="14">
        <v>3170231.3029999998</v>
      </c>
      <c r="G13422" s="14">
        <v>397231.66499999998</v>
      </c>
    </row>
    <row r="13423" spans="1:7" x14ac:dyDescent="0.25">
      <c r="A13423" s="3">
        <v>50872</v>
      </c>
      <c r="B13423" s="2">
        <v>45579</v>
      </c>
      <c r="C13423" s="9">
        <v>0.44097222200070973</v>
      </c>
      <c r="D13423" s="3" t="s">
        <v>5</v>
      </c>
      <c r="E13423" s="3" t="s">
        <v>10</v>
      </c>
      <c r="F13423" s="14">
        <v>3169341.554</v>
      </c>
      <c r="G13423" s="14">
        <v>400252.99599999998</v>
      </c>
    </row>
    <row r="13424" spans="1:7" x14ac:dyDescent="0.25">
      <c r="A13424" s="3">
        <v>50879</v>
      </c>
      <c r="B13424" s="2">
        <v>45579</v>
      </c>
      <c r="C13424" s="9">
        <v>0.5055555560029461</v>
      </c>
      <c r="D13424" s="3" t="s">
        <v>5</v>
      </c>
      <c r="E13424" s="3" t="s">
        <v>17</v>
      </c>
      <c r="F13424" s="14">
        <v>3173953.3760000002</v>
      </c>
      <c r="G13424" s="14">
        <v>392121.88500000001</v>
      </c>
    </row>
    <row r="13425" spans="1:7" x14ac:dyDescent="0.25">
      <c r="A13425" s="3">
        <v>50930</v>
      </c>
      <c r="B13425" s="2">
        <v>45580</v>
      </c>
      <c r="C13425" s="9">
        <v>0.23124999999708962</v>
      </c>
      <c r="D13425" s="3" t="s">
        <v>5</v>
      </c>
      <c r="E13425" s="3" t="s">
        <v>12</v>
      </c>
      <c r="F13425" s="14">
        <v>3167842.3939999999</v>
      </c>
      <c r="G13425" s="14">
        <v>394771.80499999999</v>
      </c>
    </row>
    <row r="13426" spans="1:7" x14ac:dyDescent="0.25">
      <c r="A13426" s="3">
        <v>50917</v>
      </c>
      <c r="B13426" s="2">
        <v>45580</v>
      </c>
      <c r="C13426" s="9">
        <v>0.49166666700330097</v>
      </c>
      <c r="D13426" s="3" t="s">
        <v>5</v>
      </c>
      <c r="E13426" s="3" t="s">
        <v>9</v>
      </c>
      <c r="F13426" s="14">
        <v>3166695.9530000002</v>
      </c>
      <c r="G13426" s="14">
        <v>391011.10800000001</v>
      </c>
    </row>
    <row r="13427" spans="1:7" x14ac:dyDescent="0.25">
      <c r="A13427" s="3">
        <v>50941</v>
      </c>
      <c r="B13427" s="2">
        <v>45580</v>
      </c>
      <c r="C13427" s="9">
        <v>0.50694444400141947</v>
      </c>
      <c r="D13427" s="3" t="s">
        <v>5</v>
      </c>
      <c r="E13427" s="3" t="s">
        <v>7</v>
      </c>
      <c r="F13427" s="14">
        <v>3162108.4649999999</v>
      </c>
      <c r="G13427" s="14">
        <v>401105.58100000001</v>
      </c>
    </row>
    <row r="13428" spans="1:7" x14ac:dyDescent="0.25">
      <c r="A13428" s="3">
        <v>50901</v>
      </c>
      <c r="B13428" s="2">
        <v>45580</v>
      </c>
      <c r="C13428" s="9">
        <v>0.68888888900255552</v>
      </c>
      <c r="D13428" s="3" t="s">
        <v>5</v>
      </c>
      <c r="E13428" s="3" t="s">
        <v>12</v>
      </c>
      <c r="F13428" s="14">
        <v>3165207.554</v>
      </c>
      <c r="G13428" s="14">
        <v>395733.35200000001</v>
      </c>
    </row>
    <row r="13429" spans="1:7" x14ac:dyDescent="0.25">
      <c r="A13429" s="3">
        <v>50911</v>
      </c>
      <c r="B13429" s="2">
        <v>45580</v>
      </c>
      <c r="C13429" s="9">
        <v>0.88749999999708962</v>
      </c>
      <c r="D13429" s="3" t="s">
        <v>5</v>
      </c>
      <c r="E13429" s="3" t="s">
        <v>9</v>
      </c>
      <c r="F13429" s="14">
        <v>3168410.08</v>
      </c>
      <c r="G13429" s="14">
        <v>402934.94300000003</v>
      </c>
    </row>
    <row r="13430" spans="1:7" x14ac:dyDescent="0.25">
      <c r="A13430" s="3">
        <v>50945</v>
      </c>
      <c r="B13430" s="2">
        <v>45580</v>
      </c>
      <c r="C13430" s="9">
        <v>0.93125000000145519</v>
      </c>
      <c r="D13430" s="3" t="s">
        <v>5</v>
      </c>
      <c r="E13430" s="3" t="s">
        <v>21</v>
      </c>
      <c r="F13430" s="14">
        <v>3169185.2489999998</v>
      </c>
      <c r="G13430" s="14">
        <v>403737.69500000001</v>
      </c>
    </row>
    <row r="13431" spans="1:7" x14ac:dyDescent="0.25">
      <c r="A13431" s="3">
        <v>50994</v>
      </c>
      <c r="B13431" s="2">
        <v>45581</v>
      </c>
      <c r="C13431" s="9">
        <v>0.32152777799637988</v>
      </c>
      <c r="D13431" s="3" t="s">
        <v>5</v>
      </c>
      <c r="E13431" s="3" t="s">
        <v>14</v>
      </c>
      <c r="F13431" s="14">
        <v>3178576.298</v>
      </c>
      <c r="G13431" s="14">
        <v>392006.27799999999</v>
      </c>
    </row>
    <row r="13432" spans="1:7" x14ac:dyDescent="0.25">
      <c r="A13432" s="3">
        <v>51007</v>
      </c>
      <c r="B13432" s="2">
        <v>45582</v>
      </c>
      <c r="C13432" s="9">
        <v>0.19097222200070973</v>
      </c>
      <c r="D13432" s="3" t="s">
        <v>5</v>
      </c>
      <c r="E13432" s="3" t="s">
        <v>17</v>
      </c>
      <c r="F13432" s="14">
        <v>3165011.213</v>
      </c>
      <c r="G13432" s="14">
        <v>394578.50599999999</v>
      </c>
    </row>
    <row r="13433" spans="1:7" x14ac:dyDescent="0.25">
      <c r="A13433" s="3">
        <v>51043</v>
      </c>
      <c r="B13433" s="2">
        <v>45582</v>
      </c>
      <c r="C13433" s="9">
        <v>0.31666666700039059</v>
      </c>
      <c r="D13433" s="3" t="s">
        <v>5</v>
      </c>
      <c r="E13433" s="3" t="s">
        <v>9</v>
      </c>
      <c r="F13433" s="14">
        <v>3172204.9350000001</v>
      </c>
      <c r="G13433" s="14">
        <v>391229.84899999999</v>
      </c>
    </row>
    <row r="13434" spans="1:7" x14ac:dyDescent="0.25">
      <c r="A13434" s="3">
        <v>51112</v>
      </c>
      <c r="B13434" s="2">
        <v>45582</v>
      </c>
      <c r="C13434" s="9">
        <v>0.35972222199779935</v>
      </c>
      <c r="D13434" s="3" t="s">
        <v>5</v>
      </c>
      <c r="E13434" s="3" t="s">
        <v>10</v>
      </c>
      <c r="F13434" s="14">
        <v>3179141.338</v>
      </c>
      <c r="G13434" s="14">
        <v>389943.20799999998</v>
      </c>
    </row>
    <row r="13435" spans="1:7" x14ac:dyDescent="0.25">
      <c r="A13435" s="3">
        <v>51050</v>
      </c>
      <c r="B13435" s="2">
        <v>45582</v>
      </c>
      <c r="C13435" s="9">
        <v>0.74791666700184578</v>
      </c>
      <c r="D13435" s="3" t="s">
        <v>5</v>
      </c>
      <c r="E13435" s="3" t="s">
        <v>7</v>
      </c>
      <c r="F13435" s="14">
        <v>3170025.5610000002</v>
      </c>
      <c r="G13435" s="14">
        <v>405181.01699999999</v>
      </c>
    </row>
    <row r="13436" spans="1:7" x14ac:dyDescent="0.25">
      <c r="A13436" s="3">
        <v>51103</v>
      </c>
      <c r="B13436" s="2">
        <v>45582</v>
      </c>
      <c r="C13436" s="9">
        <v>0.78819444400141947</v>
      </c>
      <c r="D13436" s="3" t="s">
        <v>5</v>
      </c>
      <c r="E13436" s="3" t="s">
        <v>9</v>
      </c>
      <c r="F13436" s="14">
        <v>3166515.8569999998</v>
      </c>
      <c r="G13436" s="14">
        <v>397195.86099999998</v>
      </c>
    </row>
    <row r="13437" spans="1:7" x14ac:dyDescent="0.25">
      <c r="A13437" s="3">
        <v>51113</v>
      </c>
      <c r="B13437" s="2">
        <v>45582</v>
      </c>
      <c r="C13437" s="9">
        <v>0.80902777799929027</v>
      </c>
      <c r="D13437" s="3" t="s">
        <v>5</v>
      </c>
      <c r="E13437" s="3" t="s">
        <v>9</v>
      </c>
      <c r="F13437" s="14">
        <v>3169261.75</v>
      </c>
      <c r="G13437" s="14">
        <v>389957.36</v>
      </c>
    </row>
    <row r="13438" spans="1:7" x14ac:dyDescent="0.25">
      <c r="A13438" s="3">
        <v>51084</v>
      </c>
      <c r="B13438" s="2">
        <v>45582</v>
      </c>
      <c r="C13438" s="9">
        <v>0.96666666700184578</v>
      </c>
      <c r="D13438" s="3" t="s">
        <v>5</v>
      </c>
      <c r="E13438" s="3" t="s">
        <v>9</v>
      </c>
      <c r="F13438" s="14">
        <v>3163941.801</v>
      </c>
      <c r="G13438" s="14">
        <v>401106.14899999998</v>
      </c>
    </row>
    <row r="13439" spans="1:7" x14ac:dyDescent="0.25">
      <c r="A13439" s="3">
        <v>51105</v>
      </c>
      <c r="B13439" s="2">
        <v>45583</v>
      </c>
      <c r="C13439" s="9">
        <v>2.7777777999290265E-2</v>
      </c>
      <c r="D13439" s="3" t="s">
        <v>5</v>
      </c>
      <c r="E13439" s="3" t="s">
        <v>7</v>
      </c>
      <c r="F13439" s="14">
        <v>3168801.247</v>
      </c>
      <c r="G13439" s="14">
        <v>394969.78399999999</v>
      </c>
    </row>
    <row r="13440" spans="1:7" x14ac:dyDescent="0.25">
      <c r="A13440" s="3">
        <v>51301</v>
      </c>
      <c r="B13440" s="2">
        <v>45583</v>
      </c>
      <c r="C13440" s="9">
        <v>0.29861111100035487</v>
      </c>
      <c r="D13440" s="3" t="s">
        <v>5</v>
      </c>
      <c r="E13440" s="3" t="s">
        <v>10</v>
      </c>
      <c r="F13440" s="14">
        <v>3166710.9339999999</v>
      </c>
      <c r="G13440" s="14">
        <v>393281.13099999999</v>
      </c>
    </row>
    <row r="13441" spans="1:7" x14ac:dyDescent="0.25">
      <c r="A13441" s="3">
        <v>51314</v>
      </c>
      <c r="B13441" s="2">
        <v>45583</v>
      </c>
      <c r="C13441" s="9">
        <v>0.41527777799637988</v>
      </c>
      <c r="D13441" s="3" t="s">
        <v>5</v>
      </c>
      <c r="E13441" s="3" t="s">
        <v>9</v>
      </c>
      <c r="F13441" s="14">
        <v>3164213.3530000001</v>
      </c>
      <c r="G13441" s="14">
        <v>392088.85700000002</v>
      </c>
    </row>
    <row r="13442" spans="1:7" x14ac:dyDescent="0.25">
      <c r="A13442" s="3">
        <v>51135</v>
      </c>
      <c r="B13442" s="2">
        <v>45583</v>
      </c>
      <c r="C13442" s="9">
        <v>0.42916666700330097</v>
      </c>
      <c r="D13442" s="3" t="s">
        <v>5</v>
      </c>
      <c r="E13442" s="3" t="s">
        <v>9</v>
      </c>
      <c r="F13442" s="14">
        <v>3177915.7310000001</v>
      </c>
      <c r="G13442" s="14">
        <v>389928.348</v>
      </c>
    </row>
    <row r="13443" spans="1:7" x14ac:dyDescent="0.25">
      <c r="A13443" s="3">
        <v>51187</v>
      </c>
      <c r="B13443" s="2">
        <v>45583</v>
      </c>
      <c r="C13443" s="9">
        <v>0.45208333300251979</v>
      </c>
      <c r="D13443" s="3" t="s">
        <v>5</v>
      </c>
      <c r="E13443" s="3" t="s">
        <v>9</v>
      </c>
      <c r="F13443" s="14">
        <v>3168294.1370000001</v>
      </c>
      <c r="G13443" s="14">
        <v>394452.40500000003</v>
      </c>
    </row>
    <row r="13444" spans="1:7" x14ac:dyDescent="0.25">
      <c r="A13444" s="3">
        <v>51265</v>
      </c>
      <c r="B13444" s="2">
        <v>45583</v>
      </c>
      <c r="C13444" s="9">
        <v>0.4743055560029461</v>
      </c>
      <c r="D13444" s="3" t="s">
        <v>5</v>
      </c>
      <c r="E13444" s="3" t="s">
        <v>17</v>
      </c>
      <c r="F13444" s="14">
        <v>3175353.9569999999</v>
      </c>
      <c r="G13444" s="14">
        <v>391073.141</v>
      </c>
    </row>
    <row r="13445" spans="1:7" x14ac:dyDescent="0.25">
      <c r="A13445" s="3">
        <v>52343</v>
      </c>
      <c r="B13445" s="2">
        <v>45583</v>
      </c>
      <c r="C13445" s="9">
        <v>0.6458333330010646</v>
      </c>
      <c r="D13445" s="3" t="s">
        <v>5</v>
      </c>
      <c r="E13445" s="3" t="s">
        <v>16</v>
      </c>
      <c r="F13445" s="14">
        <v>3169419.2949999999</v>
      </c>
      <c r="G13445" s="14">
        <v>394595.84499999997</v>
      </c>
    </row>
    <row r="13446" spans="1:7" x14ac:dyDescent="0.25">
      <c r="A13446" s="3">
        <v>51269</v>
      </c>
      <c r="B13446" s="2">
        <v>45583</v>
      </c>
      <c r="C13446" s="9">
        <v>0.86875000000145519</v>
      </c>
      <c r="D13446" s="3" t="s">
        <v>5</v>
      </c>
      <c r="E13446" s="3" t="s">
        <v>16</v>
      </c>
      <c r="F13446" s="14">
        <v>3168333.412</v>
      </c>
      <c r="G13446" s="14">
        <v>394445.141</v>
      </c>
    </row>
    <row r="13447" spans="1:7" x14ac:dyDescent="0.25">
      <c r="A13447" s="3">
        <v>51273</v>
      </c>
      <c r="B13447" s="2">
        <v>45584</v>
      </c>
      <c r="C13447" s="9">
        <v>0.61875000000145519</v>
      </c>
      <c r="D13447" s="3" t="s">
        <v>5</v>
      </c>
      <c r="E13447" s="3" t="s">
        <v>7</v>
      </c>
      <c r="F13447" s="14">
        <v>3163318.1529999999</v>
      </c>
      <c r="G13447" s="14">
        <v>391912.348</v>
      </c>
    </row>
    <row r="13448" spans="1:7" x14ac:dyDescent="0.25">
      <c r="A13448" s="3">
        <v>51306</v>
      </c>
      <c r="B13448" s="2">
        <v>45584</v>
      </c>
      <c r="C13448" s="9">
        <v>0.77777777799929027</v>
      </c>
      <c r="D13448" s="3" t="s">
        <v>5</v>
      </c>
      <c r="E13448" s="3" t="s">
        <v>10</v>
      </c>
      <c r="F13448" s="14">
        <v>3164348.4029999999</v>
      </c>
      <c r="G13448" s="14">
        <v>391994.97399999999</v>
      </c>
    </row>
    <row r="13449" spans="1:7" x14ac:dyDescent="0.25">
      <c r="A13449" s="3">
        <v>51248</v>
      </c>
      <c r="B13449" s="2">
        <v>45584</v>
      </c>
      <c r="C13449" s="9">
        <v>0.84791666700039059</v>
      </c>
      <c r="D13449" s="3" t="s">
        <v>5</v>
      </c>
      <c r="E13449" s="3" t="s">
        <v>7</v>
      </c>
      <c r="F13449" s="14">
        <v>3163431.1609999998</v>
      </c>
      <c r="G13449" s="14">
        <v>401687.40899999999</v>
      </c>
    </row>
    <row r="13450" spans="1:7" x14ac:dyDescent="0.25">
      <c r="A13450" s="3">
        <v>51290</v>
      </c>
      <c r="B13450" s="2">
        <v>45585</v>
      </c>
      <c r="C13450" s="9">
        <v>0.34722222200070973</v>
      </c>
      <c r="D13450" s="3" t="s">
        <v>5</v>
      </c>
      <c r="E13450" s="3" t="s">
        <v>9</v>
      </c>
      <c r="F13450" s="14">
        <v>3168369.89</v>
      </c>
      <c r="G13450" s="14">
        <v>394909.58600000001</v>
      </c>
    </row>
    <row r="13451" spans="1:7" x14ac:dyDescent="0.25">
      <c r="A13451" s="3">
        <v>51253</v>
      </c>
      <c r="B13451" s="2">
        <v>45585</v>
      </c>
      <c r="C13451" s="9">
        <v>0.69513888900110032</v>
      </c>
      <c r="D13451" s="3" t="s">
        <v>5</v>
      </c>
      <c r="E13451" s="3" t="s">
        <v>12</v>
      </c>
      <c r="F13451" s="14">
        <v>3166518.3309999998</v>
      </c>
      <c r="G13451" s="14">
        <v>394370.386</v>
      </c>
    </row>
    <row r="13452" spans="1:7" x14ac:dyDescent="0.25">
      <c r="A13452" s="3">
        <v>51289</v>
      </c>
      <c r="B13452" s="2">
        <v>45586</v>
      </c>
      <c r="C13452" s="9">
        <v>4.4444443999964278E-2</v>
      </c>
      <c r="D13452" s="3" t="s">
        <v>5</v>
      </c>
      <c r="E13452" s="3" t="s">
        <v>10</v>
      </c>
      <c r="F13452" s="14">
        <v>3164902.7990000001</v>
      </c>
      <c r="G13452" s="14">
        <v>400743.74900000001</v>
      </c>
    </row>
    <row r="13453" spans="1:7" x14ac:dyDescent="0.25">
      <c r="A13453" s="3">
        <v>51349</v>
      </c>
      <c r="B13453" s="2">
        <v>45586</v>
      </c>
      <c r="C13453" s="9">
        <v>0.3125</v>
      </c>
      <c r="D13453" s="3" t="s">
        <v>5</v>
      </c>
      <c r="E13453" s="3" t="s">
        <v>21</v>
      </c>
      <c r="F13453" s="14">
        <v>3173502.2230000002</v>
      </c>
      <c r="G13453" s="14">
        <v>390426.391</v>
      </c>
    </row>
    <row r="13454" spans="1:7" x14ac:dyDescent="0.25">
      <c r="A13454" s="3">
        <v>51405</v>
      </c>
      <c r="B13454" s="2">
        <v>45586</v>
      </c>
      <c r="C13454" s="9">
        <v>0.31597222200070973</v>
      </c>
      <c r="D13454" s="3" t="s">
        <v>5</v>
      </c>
      <c r="E13454" s="3" t="s">
        <v>12</v>
      </c>
      <c r="F13454" s="14">
        <v>3167656.2370000002</v>
      </c>
      <c r="G13454" s="14">
        <v>393716.19699999999</v>
      </c>
    </row>
    <row r="13455" spans="1:7" x14ac:dyDescent="0.25">
      <c r="A13455" s="3">
        <v>51345</v>
      </c>
      <c r="B13455" s="2">
        <v>45586</v>
      </c>
      <c r="C13455" s="9">
        <v>0.41388888900110032</v>
      </c>
      <c r="D13455" s="3" t="s">
        <v>5</v>
      </c>
      <c r="E13455" s="3" t="s">
        <v>12</v>
      </c>
      <c r="F13455" s="14">
        <v>3171054.9210000001</v>
      </c>
      <c r="G13455" s="14">
        <v>406709.42200000002</v>
      </c>
    </row>
    <row r="13456" spans="1:7" x14ac:dyDescent="0.25">
      <c r="A13456" s="3">
        <v>51351</v>
      </c>
      <c r="B13456" s="2">
        <v>45586</v>
      </c>
      <c r="C13456" s="9">
        <v>0.69097222200070973</v>
      </c>
      <c r="D13456" s="3" t="s">
        <v>5</v>
      </c>
      <c r="E13456" s="3" t="s">
        <v>16</v>
      </c>
      <c r="F13456" s="14">
        <v>3169460.7760000001</v>
      </c>
      <c r="G13456" s="14">
        <v>395450.43099999998</v>
      </c>
    </row>
    <row r="13457" spans="1:7" x14ac:dyDescent="0.25">
      <c r="A13457" s="3">
        <v>51377</v>
      </c>
      <c r="B13457" s="2">
        <v>45586</v>
      </c>
      <c r="C13457" s="9">
        <v>0.78472222200070973</v>
      </c>
      <c r="D13457" s="3" t="s">
        <v>5</v>
      </c>
      <c r="E13457" s="3" t="s">
        <v>7</v>
      </c>
      <c r="F13457" s="14">
        <v>3194044.7910000002</v>
      </c>
      <c r="G13457" s="14">
        <v>380259.75799999997</v>
      </c>
    </row>
    <row r="13458" spans="1:7" x14ac:dyDescent="0.25">
      <c r="A13458" s="3">
        <v>51376</v>
      </c>
      <c r="B13458" s="2">
        <v>45586</v>
      </c>
      <c r="C13458" s="9">
        <v>0.87361111099744448</v>
      </c>
      <c r="D13458" s="3" t="s">
        <v>5</v>
      </c>
      <c r="E13458" s="3" t="s">
        <v>7</v>
      </c>
      <c r="F13458" s="14">
        <v>3171559.6460000002</v>
      </c>
      <c r="G13458" s="14">
        <v>401264.815</v>
      </c>
    </row>
    <row r="13459" spans="1:7" x14ac:dyDescent="0.25">
      <c r="A13459" s="3">
        <v>51402</v>
      </c>
      <c r="B13459" s="2">
        <v>45587</v>
      </c>
      <c r="C13459" s="9">
        <v>0.20208333300251979</v>
      </c>
      <c r="D13459" s="3" t="s">
        <v>5</v>
      </c>
      <c r="E13459" s="3" t="s">
        <v>12</v>
      </c>
      <c r="F13459" s="14">
        <v>3171266.7069999999</v>
      </c>
      <c r="G13459" s="14">
        <v>402021.53700000001</v>
      </c>
    </row>
    <row r="13460" spans="1:7" x14ac:dyDescent="0.25">
      <c r="A13460" s="3">
        <v>51475</v>
      </c>
      <c r="B13460" s="2">
        <v>45587</v>
      </c>
      <c r="C13460" s="9">
        <v>0.5208333330010646</v>
      </c>
      <c r="D13460" s="3" t="s">
        <v>5</v>
      </c>
      <c r="E13460" s="3" t="s">
        <v>10</v>
      </c>
      <c r="F13460" s="14">
        <v>3165801.514</v>
      </c>
      <c r="G13460" s="14">
        <v>392913.48100000003</v>
      </c>
    </row>
    <row r="13461" spans="1:7" x14ac:dyDescent="0.25">
      <c r="A13461" s="3">
        <v>51455</v>
      </c>
      <c r="B13461" s="2">
        <v>45587</v>
      </c>
      <c r="C13461" s="9">
        <v>0.5208333330010646</v>
      </c>
      <c r="D13461" s="3" t="s">
        <v>5</v>
      </c>
      <c r="E13461" s="3" t="s">
        <v>7</v>
      </c>
      <c r="F13461" s="14">
        <v>3164575.8810000001</v>
      </c>
      <c r="G13461" s="14">
        <v>402439.71100000001</v>
      </c>
    </row>
    <row r="13462" spans="1:7" x14ac:dyDescent="0.25">
      <c r="A13462" s="3">
        <v>51432</v>
      </c>
      <c r="B13462" s="2">
        <v>45587</v>
      </c>
      <c r="C13462" s="9">
        <v>0.7395833330010646</v>
      </c>
      <c r="D13462" s="3" t="s">
        <v>5</v>
      </c>
      <c r="E13462" s="3" t="s">
        <v>10</v>
      </c>
      <c r="F13462" s="14">
        <v>3165271.3250000002</v>
      </c>
      <c r="G13462" s="14">
        <v>391153.99599999998</v>
      </c>
    </row>
    <row r="13463" spans="1:7" x14ac:dyDescent="0.25">
      <c r="A13463" s="3">
        <v>51450</v>
      </c>
      <c r="B13463" s="2">
        <v>45587</v>
      </c>
      <c r="C13463" s="9">
        <v>0.75</v>
      </c>
      <c r="D13463" s="3" t="s">
        <v>5</v>
      </c>
      <c r="E13463" s="3" t="s">
        <v>17</v>
      </c>
      <c r="F13463" s="14">
        <v>3171452.6639999999</v>
      </c>
      <c r="G13463" s="14">
        <v>393316.86099999998</v>
      </c>
    </row>
    <row r="13464" spans="1:7" x14ac:dyDescent="0.25">
      <c r="A13464" s="3">
        <v>51470</v>
      </c>
      <c r="B13464" s="2">
        <v>45587</v>
      </c>
      <c r="C13464" s="9">
        <v>0.79513888899964513</v>
      </c>
      <c r="D13464" s="3" t="s">
        <v>5</v>
      </c>
      <c r="E13464" s="3" t="s">
        <v>12</v>
      </c>
      <c r="F13464" s="14">
        <v>3165996.875</v>
      </c>
      <c r="G13464" s="14">
        <v>399663.13500000001</v>
      </c>
    </row>
    <row r="13465" spans="1:7" x14ac:dyDescent="0.25">
      <c r="A13465" s="3">
        <v>51485</v>
      </c>
      <c r="B13465" s="2">
        <v>45587</v>
      </c>
      <c r="C13465" s="9">
        <v>0.87708333299815422</v>
      </c>
      <c r="D13465" s="3" t="s">
        <v>5</v>
      </c>
      <c r="E13465" s="3" t="s">
        <v>12</v>
      </c>
      <c r="F13465" s="14">
        <v>3169094.44</v>
      </c>
      <c r="G13465" s="14">
        <v>391552.065</v>
      </c>
    </row>
    <row r="13466" spans="1:7" x14ac:dyDescent="0.25">
      <c r="A13466" s="3">
        <v>51487</v>
      </c>
      <c r="B13466" s="2">
        <v>45587</v>
      </c>
      <c r="C13466" s="9">
        <v>0.93125000000145519</v>
      </c>
      <c r="D13466" s="3" t="s">
        <v>5</v>
      </c>
      <c r="E13466" s="3" t="s">
        <v>12</v>
      </c>
      <c r="F13466" s="14">
        <v>3167937.412</v>
      </c>
      <c r="G13466" s="14">
        <v>397858.478</v>
      </c>
    </row>
    <row r="13467" spans="1:7" x14ac:dyDescent="0.25">
      <c r="A13467" s="3">
        <v>51503</v>
      </c>
      <c r="B13467" s="2">
        <v>45588</v>
      </c>
      <c r="C13467" s="9">
        <v>0.29722222199779935</v>
      </c>
      <c r="D13467" s="3" t="s">
        <v>5</v>
      </c>
      <c r="E13467" s="3" t="s">
        <v>14</v>
      </c>
      <c r="F13467" s="14">
        <v>3179338.125</v>
      </c>
      <c r="G13467" s="14">
        <v>390524.00799999997</v>
      </c>
    </row>
    <row r="13468" spans="1:7" x14ac:dyDescent="0.25">
      <c r="A13468" s="3">
        <v>52346</v>
      </c>
      <c r="B13468" s="2">
        <v>45588</v>
      </c>
      <c r="C13468" s="9">
        <v>0.4583333330010646</v>
      </c>
      <c r="D13468" s="3" t="s">
        <v>5</v>
      </c>
      <c r="E13468" s="3" t="s">
        <v>16</v>
      </c>
      <c r="F13468" s="14">
        <v>3168646.7370000002</v>
      </c>
      <c r="G13468" s="14">
        <v>395295.38500000001</v>
      </c>
    </row>
    <row r="13469" spans="1:7" x14ac:dyDescent="0.25">
      <c r="A13469" s="3">
        <v>51614</v>
      </c>
      <c r="B13469" s="2">
        <v>45588</v>
      </c>
      <c r="C13469" s="9">
        <v>0.56041666700184578</v>
      </c>
      <c r="D13469" s="3" t="s">
        <v>5</v>
      </c>
      <c r="E13469" s="3" t="s">
        <v>10</v>
      </c>
      <c r="F13469" s="14">
        <v>3170205.6669999999</v>
      </c>
      <c r="G13469" s="14">
        <v>392067.69099999999</v>
      </c>
    </row>
    <row r="13470" spans="1:7" x14ac:dyDescent="0.25">
      <c r="A13470" s="3">
        <v>51558</v>
      </c>
      <c r="B13470" s="2">
        <v>45588</v>
      </c>
      <c r="C13470" s="9">
        <v>0.7291666669989354</v>
      </c>
      <c r="D13470" s="3" t="s">
        <v>5</v>
      </c>
      <c r="E13470" s="3" t="s">
        <v>17</v>
      </c>
      <c r="F13470" s="14">
        <v>3163961.3190000001</v>
      </c>
      <c r="G13470" s="14">
        <v>391831.74300000002</v>
      </c>
    </row>
    <row r="13471" spans="1:7" x14ac:dyDescent="0.25">
      <c r="A13471" s="3">
        <v>51617</v>
      </c>
      <c r="B13471" s="2">
        <v>45588</v>
      </c>
      <c r="C13471" s="9">
        <v>0.84236111099744448</v>
      </c>
      <c r="D13471" s="3" t="s">
        <v>5</v>
      </c>
      <c r="E13471" s="3" t="s">
        <v>10</v>
      </c>
      <c r="F13471" s="14">
        <v>3171974.2</v>
      </c>
      <c r="G13471" s="14">
        <v>404129.21</v>
      </c>
    </row>
    <row r="13472" spans="1:7" x14ac:dyDescent="0.25">
      <c r="A13472" s="3">
        <v>51642</v>
      </c>
      <c r="B13472" s="2">
        <v>45589</v>
      </c>
      <c r="C13472" s="9">
        <v>0.5</v>
      </c>
      <c r="D13472" s="3" t="s">
        <v>5</v>
      </c>
      <c r="E13472" s="3" t="s">
        <v>10</v>
      </c>
      <c r="F13472" s="14">
        <v>3167950.0419999999</v>
      </c>
      <c r="G13472" s="14">
        <v>393152.91700000002</v>
      </c>
    </row>
    <row r="13473" spans="1:7" x14ac:dyDescent="0.25">
      <c r="A13473" s="3">
        <v>51941</v>
      </c>
      <c r="B13473" s="2">
        <v>45589</v>
      </c>
      <c r="C13473" s="9">
        <v>0.60208333299669903</v>
      </c>
      <c r="D13473" s="3" t="s">
        <v>5</v>
      </c>
      <c r="E13473" s="3" t="s">
        <v>9</v>
      </c>
      <c r="F13473" s="14">
        <v>3168294.1370000001</v>
      </c>
      <c r="G13473" s="14">
        <v>394452.40500000003</v>
      </c>
    </row>
    <row r="13474" spans="1:7" x14ac:dyDescent="0.25">
      <c r="A13474" s="3">
        <v>51619</v>
      </c>
      <c r="B13474" s="2">
        <v>45589</v>
      </c>
      <c r="C13474" s="9">
        <v>0.87152777799929027</v>
      </c>
      <c r="D13474" s="3" t="s">
        <v>5</v>
      </c>
      <c r="E13474" s="3" t="s">
        <v>17</v>
      </c>
      <c r="F13474" s="14">
        <v>3169199.3620000002</v>
      </c>
      <c r="G13474" s="14">
        <v>393268.31599999999</v>
      </c>
    </row>
    <row r="13475" spans="1:7" x14ac:dyDescent="0.25">
      <c r="A13475" s="3">
        <v>52347</v>
      </c>
      <c r="B13475" s="2">
        <v>45589</v>
      </c>
      <c r="C13475" s="9">
        <v>0.92222222199779935</v>
      </c>
      <c r="D13475" s="3" t="s">
        <v>5</v>
      </c>
      <c r="E13475" s="3" t="s">
        <v>16</v>
      </c>
      <c r="F13475" s="14">
        <v>3168298.5550000002</v>
      </c>
      <c r="G13475" s="14">
        <v>394921.07699999999</v>
      </c>
    </row>
    <row r="13476" spans="1:7" x14ac:dyDescent="0.25">
      <c r="A13476" s="3">
        <v>51629</v>
      </c>
      <c r="B13476" s="2">
        <v>45589</v>
      </c>
      <c r="C13476" s="9">
        <v>0.95486111100035487</v>
      </c>
      <c r="D13476" s="3" t="s">
        <v>5</v>
      </c>
      <c r="E13476" s="3" t="s">
        <v>7</v>
      </c>
      <c r="F13476" s="14">
        <v>3164478.01</v>
      </c>
      <c r="G13476" s="14">
        <v>395611.04200000002</v>
      </c>
    </row>
    <row r="13477" spans="1:7" x14ac:dyDescent="0.25">
      <c r="A13477" s="3">
        <v>51655</v>
      </c>
      <c r="B13477" s="2">
        <v>45590</v>
      </c>
      <c r="C13477" s="9">
        <v>6.9444440014194697E-3</v>
      </c>
      <c r="D13477" s="3" t="s">
        <v>5</v>
      </c>
      <c r="E13477" s="3" t="s">
        <v>17</v>
      </c>
      <c r="F13477" s="14">
        <v>3178569.375</v>
      </c>
      <c r="G13477" s="14">
        <v>390391.86099999998</v>
      </c>
    </row>
    <row r="13478" spans="1:7" x14ac:dyDescent="0.25">
      <c r="A13478" s="3">
        <v>51643</v>
      </c>
      <c r="B13478" s="2">
        <v>45590</v>
      </c>
      <c r="C13478" s="9">
        <v>0.3541666669989354</v>
      </c>
      <c r="D13478" s="3" t="s">
        <v>5</v>
      </c>
      <c r="E13478" s="3" t="s">
        <v>10</v>
      </c>
      <c r="F13478" s="14">
        <v>3181250.2540000002</v>
      </c>
      <c r="G13478" s="14">
        <v>390380.228</v>
      </c>
    </row>
    <row r="13479" spans="1:7" x14ac:dyDescent="0.25">
      <c r="A13479" s="3">
        <v>51771</v>
      </c>
      <c r="B13479" s="2">
        <v>45590</v>
      </c>
      <c r="C13479" s="9">
        <v>0.48888888899818994</v>
      </c>
      <c r="D13479" s="3" t="s">
        <v>5</v>
      </c>
      <c r="E13479" s="3" t="s">
        <v>12</v>
      </c>
      <c r="F13479" s="14">
        <v>3163700.7760000001</v>
      </c>
      <c r="G13479" s="14">
        <v>400865.46299999999</v>
      </c>
    </row>
    <row r="13480" spans="1:7" x14ac:dyDescent="0.25">
      <c r="A13480" s="3">
        <v>51659</v>
      </c>
      <c r="B13480" s="2">
        <v>45590</v>
      </c>
      <c r="C13480" s="9">
        <v>0.52013888899818994</v>
      </c>
      <c r="D13480" s="3" t="s">
        <v>5</v>
      </c>
      <c r="E13480" s="3" t="s">
        <v>7</v>
      </c>
      <c r="F13480" s="14">
        <v>3172390.54</v>
      </c>
      <c r="G13480" s="14">
        <v>389826.55900000001</v>
      </c>
    </row>
    <row r="13481" spans="1:7" x14ac:dyDescent="0.25">
      <c r="A13481" s="3">
        <v>51665</v>
      </c>
      <c r="B13481" s="2">
        <v>45590</v>
      </c>
      <c r="C13481" s="9">
        <v>0.57777777800220065</v>
      </c>
      <c r="D13481" s="3" t="s">
        <v>5</v>
      </c>
      <c r="E13481" s="3" t="s">
        <v>12</v>
      </c>
      <c r="F13481" s="14">
        <v>3169263.1370000001</v>
      </c>
      <c r="G13481" s="14">
        <v>392025.07</v>
      </c>
    </row>
    <row r="13482" spans="1:7" x14ac:dyDescent="0.25">
      <c r="A13482" s="3">
        <v>51763</v>
      </c>
      <c r="B13482" s="2">
        <v>45590</v>
      </c>
      <c r="C13482" s="9">
        <v>0.91527777799637988</v>
      </c>
      <c r="D13482" s="3" t="s">
        <v>5</v>
      </c>
      <c r="E13482" s="3" t="s">
        <v>21</v>
      </c>
      <c r="F13482" s="14">
        <v>3170641.625</v>
      </c>
      <c r="G13482" s="14">
        <v>406184.55300000001</v>
      </c>
    </row>
    <row r="13483" spans="1:7" x14ac:dyDescent="0.25">
      <c r="A13483" s="3">
        <v>51694</v>
      </c>
      <c r="B13483" s="2">
        <v>45591</v>
      </c>
      <c r="C13483" s="9">
        <v>0.13194444400141947</v>
      </c>
      <c r="D13483" s="3" t="s">
        <v>5</v>
      </c>
      <c r="E13483" s="3" t="s">
        <v>21</v>
      </c>
      <c r="F13483" s="14">
        <v>3179037.9070000001</v>
      </c>
      <c r="G13483" s="14">
        <v>392562.22600000002</v>
      </c>
    </row>
    <row r="13484" spans="1:7" x14ac:dyDescent="0.25">
      <c r="A13484" s="3">
        <v>51942</v>
      </c>
      <c r="B13484" s="2">
        <v>45591</v>
      </c>
      <c r="C13484" s="9">
        <v>0.4270833330010646</v>
      </c>
      <c r="D13484" s="3" t="s">
        <v>5</v>
      </c>
      <c r="E13484" s="3" t="s">
        <v>17</v>
      </c>
      <c r="F13484" s="14">
        <v>3179680.8309999998</v>
      </c>
      <c r="G13484" s="14">
        <v>388482.40500000003</v>
      </c>
    </row>
    <row r="13485" spans="1:7" x14ac:dyDescent="0.25">
      <c r="A13485" s="3">
        <v>51791</v>
      </c>
      <c r="B13485" s="2">
        <v>45591</v>
      </c>
      <c r="C13485" s="9">
        <v>0.53888888900110032</v>
      </c>
      <c r="D13485" s="3" t="s">
        <v>5</v>
      </c>
      <c r="E13485" s="3" t="s">
        <v>9</v>
      </c>
      <c r="F13485" s="14">
        <v>3166491.4160000002</v>
      </c>
      <c r="G13485" s="14">
        <v>397451.09299999999</v>
      </c>
    </row>
    <row r="13486" spans="1:7" x14ac:dyDescent="0.25">
      <c r="A13486" s="3">
        <v>51943</v>
      </c>
      <c r="B13486" s="2">
        <v>45591</v>
      </c>
      <c r="C13486" s="9">
        <v>0.79861111100035487</v>
      </c>
      <c r="D13486" s="3" t="s">
        <v>5</v>
      </c>
      <c r="E13486" s="3" t="s">
        <v>9</v>
      </c>
      <c r="F13486" s="14">
        <v>3180456.2259999998</v>
      </c>
      <c r="G13486" s="14">
        <v>386702.53</v>
      </c>
    </row>
    <row r="13487" spans="1:7" x14ac:dyDescent="0.25">
      <c r="A13487" s="3">
        <v>51934</v>
      </c>
      <c r="B13487" s="2">
        <v>45592</v>
      </c>
      <c r="C13487" s="9">
        <v>0.34861111100326525</v>
      </c>
      <c r="D13487" s="3" t="s">
        <v>5</v>
      </c>
      <c r="E13487" s="3" t="s">
        <v>16</v>
      </c>
      <c r="F13487" s="14">
        <v>3167943.659</v>
      </c>
      <c r="G13487" s="14">
        <v>400579.05</v>
      </c>
    </row>
    <row r="13488" spans="1:7" x14ac:dyDescent="0.25">
      <c r="A13488" s="3">
        <v>51819</v>
      </c>
      <c r="B13488" s="2">
        <v>45592</v>
      </c>
      <c r="C13488" s="9">
        <v>0.35763888899964513</v>
      </c>
      <c r="D13488" s="3" t="s">
        <v>5</v>
      </c>
      <c r="E13488" s="3" t="s">
        <v>9</v>
      </c>
      <c r="F13488" s="14">
        <v>3168414.9049999998</v>
      </c>
      <c r="G13488" s="14">
        <v>394991.42499999999</v>
      </c>
    </row>
    <row r="13489" spans="1:7" x14ac:dyDescent="0.25">
      <c r="A13489" s="3">
        <v>52119</v>
      </c>
      <c r="B13489" s="2">
        <v>45592</v>
      </c>
      <c r="C13489" s="9">
        <v>0.41319444400141947</v>
      </c>
      <c r="D13489" s="3" t="s">
        <v>5</v>
      </c>
      <c r="E13489" s="3" t="s">
        <v>10</v>
      </c>
      <c r="F13489" s="14">
        <v>3169017.932</v>
      </c>
      <c r="G13489" s="14">
        <v>395740.77899999998</v>
      </c>
    </row>
    <row r="13490" spans="1:7" x14ac:dyDescent="0.25">
      <c r="A13490" s="3">
        <v>51847</v>
      </c>
      <c r="B13490" s="2">
        <v>45592</v>
      </c>
      <c r="C13490" s="9">
        <v>0.62083333299960941</v>
      </c>
      <c r="D13490" s="3" t="s">
        <v>5</v>
      </c>
      <c r="E13490" s="3" t="s">
        <v>7</v>
      </c>
      <c r="F13490" s="14">
        <v>3175864.301</v>
      </c>
      <c r="G13490" s="14">
        <v>392753.16</v>
      </c>
    </row>
    <row r="13491" spans="1:7" x14ac:dyDescent="0.25">
      <c r="A13491" s="3">
        <v>51850</v>
      </c>
      <c r="B13491" s="2">
        <v>45592</v>
      </c>
      <c r="C13491" s="9">
        <v>0.68541666700184578</v>
      </c>
      <c r="D13491" s="3" t="s">
        <v>5</v>
      </c>
      <c r="E13491" s="3" t="s">
        <v>14</v>
      </c>
      <c r="F13491" s="14">
        <v>3184526.716</v>
      </c>
      <c r="G13491" s="14">
        <v>386281.19</v>
      </c>
    </row>
    <row r="13492" spans="1:7" x14ac:dyDescent="0.25">
      <c r="A13492" s="3">
        <v>51783</v>
      </c>
      <c r="B13492" s="2">
        <v>45592</v>
      </c>
      <c r="C13492" s="9">
        <v>0.75347222200070973</v>
      </c>
      <c r="D13492" s="3" t="s">
        <v>5</v>
      </c>
      <c r="E13492" s="3" t="s">
        <v>10</v>
      </c>
      <c r="F13492" s="14">
        <v>3164491.5410000002</v>
      </c>
      <c r="G13492" s="14">
        <v>402674.147</v>
      </c>
    </row>
    <row r="13493" spans="1:7" x14ac:dyDescent="0.25">
      <c r="A13493" s="3">
        <v>51780</v>
      </c>
      <c r="B13493" s="2">
        <v>45592</v>
      </c>
      <c r="C13493" s="9">
        <v>0.76388888899964513</v>
      </c>
      <c r="D13493" s="3" t="s">
        <v>5</v>
      </c>
      <c r="E13493" s="3" t="s">
        <v>7</v>
      </c>
      <c r="F13493" s="14">
        <v>3165251.1069999998</v>
      </c>
      <c r="G13493" s="14">
        <v>399965.712</v>
      </c>
    </row>
    <row r="13494" spans="1:7" x14ac:dyDescent="0.25">
      <c r="A13494" s="3">
        <v>51785</v>
      </c>
      <c r="B13494" s="2">
        <v>45592</v>
      </c>
      <c r="C13494" s="9">
        <v>0.78819444400141947</v>
      </c>
      <c r="D13494" s="3" t="s">
        <v>5</v>
      </c>
      <c r="E13494" s="3" t="s">
        <v>9</v>
      </c>
      <c r="F13494" s="14">
        <v>3166460.91</v>
      </c>
      <c r="G13494" s="14">
        <v>396982.73700000002</v>
      </c>
    </row>
    <row r="13495" spans="1:7" x14ac:dyDescent="0.25">
      <c r="A13495" s="3">
        <v>51813</v>
      </c>
      <c r="B13495" s="2">
        <v>45592</v>
      </c>
      <c r="C13495" s="9">
        <v>0.82638888899964513</v>
      </c>
      <c r="D13495" s="3" t="s">
        <v>5</v>
      </c>
      <c r="E13495" s="3" t="s">
        <v>12</v>
      </c>
      <c r="F13495" s="14">
        <v>3170898.0240000002</v>
      </c>
      <c r="G13495" s="14">
        <v>391066.63199999998</v>
      </c>
    </row>
    <row r="13496" spans="1:7" x14ac:dyDescent="0.25">
      <c r="A13496" s="3">
        <v>51883</v>
      </c>
      <c r="B13496" s="2">
        <v>45592</v>
      </c>
      <c r="C13496" s="9">
        <v>0.9631944439970539</v>
      </c>
      <c r="D13496" s="3" t="s">
        <v>5</v>
      </c>
      <c r="E13496" s="3" t="s">
        <v>7</v>
      </c>
      <c r="F13496" s="14">
        <v>3161790.068</v>
      </c>
      <c r="G13496" s="14">
        <v>401241.15899999999</v>
      </c>
    </row>
    <row r="13497" spans="1:7" x14ac:dyDescent="0.25">
      <c r="A13497" s="3">
        <v>51772</v>
      </c>
      <c r="B13497" s="2">
        <v>45592</v>
      </c>
      <c r="C13497" s="9">
        <v>0.97222222200070973</v>
      </c>
      <c r="D13497" s="3" t="s">
        <v>5</v>
      </c>
      <c r="E13497" s="3" t="s">
        <v>21</v>
      </c>
      <c r="F13497" s="14">
        <v>3163331.5079999999</v>
      </c>
      <c r="G13497" s="14">
        <v>392443.77799999999</v>
      </c>
    </row>
    <row r="13498" spans="1:7" x14ac:dyDescent="0.25">
      <c r="A13498" s="3">
        <v>51957</v>
      </c>
      <c r="B13498" s="2">
        <v>45593</v>
      </c>
      <c r="C13498" s="9">
        <v>0.4270833330010646</v>
      </c>
      <c r="D13498" s="3" t="s">
        <v>5</v>
      </c>
      <c r="E13498" s="3" t="s">
        <v>10</v>
      </c>
      <c r="F13498" s="14">
        <v>3174929.57</v>
      </c>
      <c r="G13498" s="14">
        <v>392739.57900000003</v>
      </c>
    </row>
    <row r="13499" spans="1:7" x14ac:dyDescent="0.25">
      <c r="A13499" s="3">
        <v>51930</v>
      </c>
      <c r="B13499" s="2">
        <v>45593</v>
      </c>
      <c r="C13499" s="9">
        <v>0.42916666700330097</v>
      </c>
      <c r="D13499" s="3" t="s">
        <v>5</v>
      </c>
      <c r="E13499" s="3" t="s">
        <v>9</v>
      </c>
      <c r="F13499" s="14">
        <v>3166622.2889999999</v>
      </c>
      <c r="G13499" s="14">
        <v>398466.50900000002</v>
      </c>
    </row>
    <row r="13500" spans="1:7" x14ac:dyDescent="0.25">
      <c r="A13500" s="3">
        <v>51935</v>
      </c>
      <c r="B13500" s="2">
        <v>45593</v>
      </c>
      <c r="C13500" s="9">
        <v>0.4583333330010646</v>
      </c>
      <c r="D13500" s="3" t="s">
        <v>5</v>
      </c>
      <c r="E13500" s="3" t="s">
        <v>9</v>
      </c>
      <c r="F13500" s="14">
        <v>3165382</v>
      </c>
      <c r="G13500" s="14">
        <v>401440.58500000002</v>
      </c>
    </row>
    <row r="13501" spans="1:7" x14ac:dyDescent="0.25">
      <c r="A13501" s="3">
        <v>51910</v>
      </c>
      <c r="B13501" s="2">
        <v>45593</v>
      </c>
      <c r="C13501" s="9">
        <v>0.57152777799637988</v>
      </c>
      <c r="D13501" s="3" t="s">
        <v>5</v>
      </c>
      <c r="E13501" s="3" t="s">
        <v>10</v>
      </c>
      <c r="F13501" s="14">
        <v>3166971.7990000001</v>
      </c>
      <c r="G13501" s="14">
        <v>401972.27500000002</v>
      </c>
    </row>
    <row r="13502" spans="1:7" x14ac:dyDescent="0.25">
      <c r="A13502" s="3">
        <v>51911</v>
      </c>
      <c r="B13502" s="2">
        <v>45593</v>
      </c>
      <c r="C13502" s="9">
        <v>0.69236111100326525</v>
      </c>
      <c r="D13502" s="3" t="s">
        <v>5</v>
      </c>
      <c r="E13502" s="3" t="s">
        <v>14</v>
      </c>
      <c r="F13502" s="14">
        <v>3180870.8369999998</v>
      </c>
      <c r="G13502" s="14">
        <v>388781.45400000003</v>
      </c>
    </row>
    <row r="13503" spans="1:7" x14ac:dyDescent="0.25">
      <c r="A13503" s="3">
        <v>49914</v>
      </c>
      <c r="B13503" s="2">
        <v>45594</v>
      </c>
      <c r="C13503" s="9">
        <v>0.32430555600149091</v>
      </c>
      <c r="D13503" s="3" t="s">
        <v>5</v>
      </c>
      <c r="E13503" s="3" t="s">
        <v>16</v>
      </c>
      <c r="F13503" s="14">
        <v>3168905.4219999998</v>
      </c>
      <c r="G13503" s="14">
        <v>399119.20600000001</v>
      </c>
    </row>
    <row r="13504" spans="1:7" x14ac:dyDescent="0.25">
      <c r="A13504" s="3">
        <v>51994</v>
      </c>
      <c r="B13504" s="2">
        <v>45594</v>
      </c>
      <c r="C13504" s="9">
        <v>0.34861111100326525</v>
      </c>
      <c r="D13504" s="3" t="s">
        <v>5</v>
      </c>
      <c r="E13504" s="3" t="s">
        <v>9</v>
      </c>
      <c r="F13504" s="14">
        <v>3168733.5</v>
      </c>
      <c r="G13504" s="14">
        <v>392604.54300000001</v>
      </c>
    </row>
    <row r="13505" spans="1:7" x14ac:dyDescent="0.25">
      <c r="A13505" s="3">
        <v>52124</v>
      </c>
      <c r="B13505" s="2">
        <v>45594</v>
      </c>
      <c r="C13505" s="9">
        <v>0.35138888900110032</v>
      </c>
      <c r="D13505" s="3" t="s">
        <v>5</v>
      </c>
      <c r="E13505" s="3" t="s">
        <v>10</v>
      </c>
      <c r="F13505" s="14">
        <v>3180656.7050000001</v>
      </c>
      <c r="G13505" s="14">
        <v>387842.049</v>
      </c>
    </row>
    <row r="13506" spans="1:7" x14ac:dyDescent="0.25">
      <c r="A13506" s="3">
        <v>52023</v>
      </c>
      <c r="B13506" s="2">
        <v>45594</v>
      </c>
      <c r="C13506" s="9">
        <v>0.5416666669989354</v>
      </c>
      <c r="D13506" s="3" t="s">
        <v>5</v>
      </c>
      <c r="E13506" s="3" t="s">
        <v>17</v>
      </c>
      <c r="F13506" s="14">
        <v>3169470.2650000001</v>
      </c>
      <c r="G13506" s="14">
        <v>403822.07500000001</v>
      </c>
    </row>
    <row r="13507" spans="1:7" x14ac:dyDescent="0.25">
      <c r="A13507" s="3">
        <v>52026</v>
      </c>
      <c r="B13507" s="2">
        <v>45594</v>
      </c>
      <c r="C13507" s="9">
        <v>0.58472222200362012</v>
      </c>
      <c r="D13507" s="3" t="s">
        <v>5</v>
      </c>
      <c r="E13507" s="3" t="s">
        <v>17</v>
      </c>
      <c r="F13507" s="14">
        <v>3171467.3930000002</v>
      </c>
      <c r="G13507" s="14">
        <v>404740.53700000001</v>
      </c>
    </row>
    <row r="13508" spans="1:7" x14ac:dyDescent="0.25">
      <c r="A13508" s="3">
        <v>51955</v>
      </c>
      <c r="B13508" s="2">
        <v>45594</v>
      </c>
      <c r="C13508" s="9">
        <v>0.61805555599858053</v>
      </c>
      <c r="D13508" s="3" t="s">
        <v>5</v>
      </c>
      <c r="E13508" s="3" t="s">
        <v>16</v>
      </c>
      <c r="F13508" s="14">
        <v>3170624.906</v>
      </c>
      <c r="G13508" s="14">
        <v>394554.85600000003</v>
      </c>
    </row>
    <row r="13509" spans="1:7" x14ac:dyDescent="0.25">
      <c r="A13509" s="3">
        <v>52036</v>
      </c>
      <c r="B13509" s="2">
        <v>45594</v>
      </c>
      <c r="C13509" s="9">
        <v>0.69722222199925454</v>
      </c>
      <c r="D13509" s="3" t="s">
        <v>5</v>
      </c>
      <c r="E13509" s="3" t="s">
        <v>12</v>
      </c>
      <c r="F13509" s="14">
        <v>3170046.7230000002</v>
      </c>
      <c r="G13509" s="14">
        <v>406294.565</v>
      </c>
    </row>
    <row r="13510" spans="1:7" x14ac:dyDescent="0.25">
      <c r="A13510" s="3">
        <v>51999</v>
      </c>
      <c r="B13510" s="2">
        <v>45594</v>
      </c>
      <c r="C13510" s="9">
        <v>0.85833333300251979</v>
      </c>
      <c r="D13510" s="3" t="s">
        <v>5</v>
      </c>
      <c r="E13510" s="3" t="s">
        <v>14</v>
      </c>
      <c r="F13510" s="14">
        <v>3178876.6090000002</v>
      </c>
      <c r="G13510" s="14">
        <v>391398.62099999998</v>
      </c>
    </row>
    <row r="13511" spans="1:7" x14ac:dyDescent="0.25">
      <c r="A13511" s="3">
        <v>52029</v>
      </c>
      <c r="B13511" s="2">
        <v>45594</v>
      </c>
      <c r="C13511" s="9">
        <v>0.9270833330010646</v>
      </c>
      <c r="D13511" s="3" t="s">
        <v>5</v>
      </c>
      <c r="E13511" s="3" t="s">
        <v>15</v>
      </c>
      <c r="F13511" s="14">
        <v>3168749.5630000001</v>
      </c>
      <c r="G13511" s="14">
        <v>392484.25199999998</v>
      </c>
    </row>
    <row r="13512" spans="1:7" x14ac:dyDescent="0.25">
      <c r="A13512" s="3">
        <v>52068</v>
      </c>
      <c r="B13512" s="2">
        <v>45595</v>
      </c>
      <c r="C13512" s="9">
        <v>0.3854166669989354</v>
      </c>
      <c r="D13512" s="3" t="s">
        <v>5</v>
      </c>
      <c r="E13512" s="3" t="s">
        <v>9</v>
      </c>
      <c r="F13512" s="14">
        <v>3171568.0090000001</v>
      </c>
      <c r="G13512" s="14">
        <v>403380.99300000002</v>
      </c>
    </row>
    <row r="13513" spans="1:7" x14ac:dyDescent="0.25">
      <c r="A13513" s="3">
        <v>52050</v>
      </c>
      <c r="B13513" s="2">
        <v>45595</v>
      </c>
      <c r="C13513" s="9">
        <v>0.55000000000291038</v>
      </c>
      <c r="D13513" s="3" t="s">
        <v>5</v>
      </c>
      <c r="E13513" s="3" t="s">
        <v>21</v>
      </c>
      <c r="F13513" s="14">
        <v>3178371.14</v>
      </c>
      <c r="G13513" s="14">
        <v>387467.16200000001</v>
      </c>
    </row>
    <row r="13514" spans="1:7" x14ac:dyDescent="0.25">
      <c r="A13514" s="3">
        <v>52090</v>
      </c>
      <c r="B13514" s="2">
        <v>45596</v>
      </c>
      <c r="C13514" s="9">
        <v>9.0277777999290265E-2</v>
      </c>
      <c r="D13514" s="3" t="s">
        <v>5</v>
      </c>
      <c r="E13514" s="3" t="s">
        <v>9</v>
      </c>
      <c r="F13514" s="14">
        <v>3174397.8459999999</v>
      </c>
      <c r="G13514" s="14">
        <v>392130.527</v>
      </c>
    </row>
    <row r="13515" spans="1:7" x14ac:dyDescent="0.25">
      <c r="A13515" s="3">
        <v>52120</v>
      </c>
      <c r="B13515" s="2">
        <v>45596</v>
      </c>
      <c r="C13515" s="9">
        <v>0.3069444439970539</v>
      </c>
      <c r="D13515" s="3" t="s">
        <v>5</v>
      </c>
      <c r="E13515" s="3" t="s">
        <v>7</v>
      </c>
      <c r="F13515" s="14">
        <v>3196580.804</v>
      </c>
      <c r="G13515" s="14">
        <v>378720.2</v>
      </c>
    </row>
    <row r="13516" spans="1:7" x14ac:dyDescent="0.25">
      <c r="A13516" s="3">
        <v>52268</v>
      </c>
      <c r="B13516" s="2">
        <v>45596</v>
      </c>
      <c r="C13516" s="9">
        <v>0.62222222200216493</v>
      </c>
      <c r="D13516" s="3" t="s">
        <v>5</v>
      </c>
      <c r="E13516" s="3" t="s">
        <v>9</v>
      </c>
      <c r="F13516" s="14">
        <v>3169748.5610000002</v>
      </c>
      <c r="G13516" s="14">
        <v>392546.402</v>
      </c>
    </row>
    <row r="13517" spans="1:7" x14ac:dyDescent="0.25">
      <c r="A13517" s="3">
        <v>52273</v>
      </c>
      <c r="B13517" s="2">
        <v>45596</v>
      </c>
      <c r="C13517" s="9">
        <v>0.66597222199925454</v>
      </c>
      <c r="D13517" s="3" t="s">
        <v>5</v>
      </c>
      <c r="E13517" s="3" t="s">
        <v>9</v>
      </c>
      <c r="F13517" s="14">
        <v>3172203.1830000002</v>
      </c>
      <c r="G13517" s="14">
        <v>392721.84600000002</v>
      </c>
    </row>
    <row r="13518" spans="1:7" x14ac:dyDescent="0.25">
      <c r="A13518" s="3">
        <v>52390</v>
      </c>
      <c r="B13518" s="2">
        <v>45596</v>
      </c>
      <c r="C13518" s="9">
        <v>0.79583333300251979</v>
      </c>
      <c r="D13518" s="3" t="s">
        <v>5</v>
      </c>
      <c r="E13518" s="3" t="s">
        <v>9</v>
      </c>
      <c r="F13518" s="14">
        <v>3167209.48</v>
      </c>
      <c r="G13518" s="14">
        <v>393912.24200000003</v>
      </c>
    </row>
    <row r="13519" spans="1:7" x14ac:dyDescent="0.25">
      <c r="A13519" s="3">
        <v>52136</v>
      </c>
      <c r="B13519" s="2">
        <v>45596</v>
      </c>
      <c r="C13519" s="9">
        <v>0.86805555599858053</v>
      </c>
      <c r="D13519" s="3" t="s">
        <v>5</v>
      </c>
      <c r="E13519" s="3" t="s">
        <v>12</v>
      </c>
      <c r="F13519" s="14">
        <v>3175810.5219999999</v>
      </c>
      <c r="G13519" s="14">
        <v>393504.18</v>
      </c>
    </row>
    <row r="13520" spans="1:7" x14ac:dyDescent="0.25">
      <c r="A13520" s="3">
        <v>52552</v>
      </c>
      <c r="B13520" s="2">
        <v>45596</v>
      </c>
      <c r="C13520" s="9">
        <v>0.96180555599858053</v>
      </c>
      <c r="D13520" s="3" t="s">
        <v>5</v>
      </c>
      <c r="E13520" s="3" t="s">
        <v>16</v>
      </c>
      <c r="F13520" s="14">
        <v>3171155.5150000001</v>
      </c>
      <c r="G13520" s="14">
        <v>403962.75099999999</v>
      </c>
    </row>
    <row r="13521" spans="1:7" x14ac:dyDescent="0.25">
      <c r="A13521" s="3">
        <v>52234</v>
      </c>
      <c r="B13521" s="2">
        <v>45597</v>
      </c>
      <c r="C13521" s="9">
        <v>0.15625</v>
      </c>
      <c r="D13521" s="3" t="s">
        <v>5</v>
      </c>
      <c r="E13521" s="3" t="s">
        <v>14</v>
      </c>
      <c r="F13521" s="14">
        <v>3165185.7</v>
      </c>
      <c r="G13521" s="14">
        <v>400913.212</v>
      </c>
    </row>
    <row r="13522" spans="1:7" x14ac:dyDescent="0.25">
      <c r="A13522" s="3">
        <v>52235</v>
      </c>
      <c r="B13522" s="2">
        <v>45597</v>
      </c>
      <c r="C13522" s="9">
        <v>0.37916666700039059</v>
      </c>
      <c r="D13522" s="3" t="s">
        <v>5</v>
      </c>
      <c r="E13522" s="3" t="s">
        <v>10</v>
      </c>
      <c r="F13522" s="14">
        <v>3179143.97</v>
      </c>
      <c r="G13522" s="14">
        <v>387928.53200000001</v>
      </c>
    </row>
    <row r="13523" spans="1:7" x14ac:dyDescent="0.25">
      <c r="A13523" s="3">
        <v>52197</v>
      </c>
      <c r="B13523" s="2">
        <v>45597</v>
      </c>
      <c r="C13523" s="9">
        <v>0.83125000000291038</v>
      </c>
      <c r="D13523" s="3" t="s">
        <v>5</v>
      </c>
      <c r="E13523" s="3" t="s">
        <v>7</v>
      </c>
      <c r="F13523" s="14">
        <v>3184216.844</v>
      </c>
      <c r="G13523" s="14">
        <v>386141.571</v>
      </c>
    </row>
    <row r="13524" spans="1:7" x14ac:dyDescent="0.25">
      <c r="A13524" s="3">
        <v>52203</v>
      </c>
      <c r="B13524" s="2">
        <v>45597</v>
      </c>
      <c r="C13524" s="9">
        <v>0.84375</v>
      </c>
      <c r="D13524" s="3" t="s">
        <v>5</v>
      </c>
      <c r="E13524" s="3" t="s">
        <v>10</v>
      </c>
      <c r="F13524" s="14">
        <v>3169438.03</v>
      </c>
      <c r="G13524" s="14">
        <v>395971.614</v>
      </c>
    </row>
    <row r="13525" spans="1:7" x14ac:dyDescent="0.25">
      <c r="A13525" s="3">
        <v>52223</v>
      </c>
      <c r="B13525" s="2">
        <v>45597</v>
      </c>
      <c r="C13525" s="9">
        <v>0.93333333299960941</v>
      </c>
      <c r="D13525" s="3" t="s">
        <v>5</v>
      </c>
      <c r="E13525" s="3" t="s">
        <v>7</v>
      </c>
      <c r="F13525" s="14">
        <v>3167803.8289999999</v>
      </c>
      <c r="G13525" s="14">
        <v>395493.37699999998</v>
      </c>
    </row>
    <row r="13526" spans="1:7" x14ac:dyDescent="0.25">
      <c r="A13526" s="3">
        <v>52286</v>
      </c>
      <c r="B13526" s="2">
        <v>45597</v>
      </c>
      <c r="C13526" s="9">
        <v>0.99861111099744448</v>
      </c>
      <c r="D13526" s="3" t="s">
        <v>5</v>
      </c>
      <c r="E13526" s="3" t="s">
        <v>17</v>
      </c>
      <c r="F13526" s="14">
        <v>3166488.4190000002</v>
      </c>
      <c r="G13526" s="14">
        <v>395486.34899999999</v>
      </c>
    </row>
    <row r="13527" spans="1:7" x14ac:dyDescent="0.25">
      <c r="A13527" s="3">
        <v>52382</v>
      </c>
      <c r="B13527" s="2">
        <v>45598</v>
      </c>
      <c r="C13527" s="9">
        <v>0.78125</v>
      </c>
      <c r="D13527" s="3" t="s">
        <v>5</v>
      </c>
      <c r="E13527" s="3" t="s">
        <v>15</v>
      </c>
      <c r="F13527" s="14">
        <v>3164302.2519999999</v>
      </c>
      <c r="G13527" s="14">
        <v>391427.141</v>
      </c>
    </row>
    <row r="13528" spans="1:7" x14ac:dyDescent="0.25">
      <c r="A13528" s="3">
        <v>52368</v>
      </c>
      <c r="B13528" s="2">
        <v>45598</v>
      </c>
      <c r="C13528" s="9">
        <v>0.78611111100326525</v>
      </c>
      <c r="D13528" s="3" t="s">
        <v>5</v>
      </c>
      <c r="E13528" s="3" t="s">
        <v>9</v>
      </c>
      <c r="F13528" s="14">
        <v>3166695.9530000002</v>
      </c>
      <c r="G13528" s="14">
        <v>391011.10800000001</v>
      </c>
    </row>
    <row r="13529" spans="1:7" x14ac:dyDescent="0.25">
      <c r="A13529" s="3">
        <v>52277</v>
      </c>
      <c r="B13529" s="2">
        <v>45598</v>
      </c>
      <c r="C13529" s="9">
        <v>0.97847222199925454</v>
      </c>
      <c r="D13529" s="3" t="s">
        <v>5</v>
      </c>
      <c r="E13529" s="3" t="s">
        <v>10</v>
      </c>
      <c r="F13529" s="14">
        <v>3170942.6349999998</v>
      </c>
      <c r="G13529" s="14">
        <v>404187.69099999999</v>
      </c>
    </row>
    <row r="13530" spans="1:7" x14ac:dyDescent="0.25">
      <c r="A13530" s="3">
        <v>52553</v>
      </c>
      <c r="B13530" s="2">
        <v>45599</v>
      </c>
      <c r="C13530" s="9">
        <v>0</v>
      </c>
      <c r="D13530" s="3" t="s">
        <v>5</v>
      </c>
      <c r="E13530" s="3" t="s">
        <v>16</v>
      </c>
      <c r="F13530" s="14">
        <v>3152151.906</v>
      </c>
      <c r="G13530" s="14">
        <v>414484.69400000002</v>
      </c>
    </row>
    <row r="13531" spans="1:7" x14ac:dyDescent="0.25">
      <c r="A13531" s="3">
        <v>52323</v>
      </c>
      <c r="B13531" s="2">
        <v>45599</v>
      </c>
      <c r="C13531" s="9">
        <v>0.30138888899818994</v>
      </c>
      <c r="D13531" s="3" t="s">
        <v>5</v>
      </c>
      <c r="E13531" s="3" t="s">
        <v>17</v>
      </c>
      <c r="F13531" s="14">
        <v>3163641.8739999998</v>
      </c>
      <c r="G13531" s="14">
        <v>393859.67700000003</v>
      </c>
    </row>
    <row r="13532" spans="1:7" x14ac:dyDescent="0.25">
      <c r="A13532" s="3">
        <v>52407</v>
      </c>
      <c r="B13532" s="2">
        <v>45599</v>
      </c>
      <c r="C13532" s="9">
        <v>0.59861111100326525</v>
      </c>
      <c r="D13532" s="3" t="s">
        <v>5</v>
      </c>
      <c r="E13532" s="3" t="s">
        <v>7</v>
      </c>
      <c r="F13532" s="14">
        <v>3186223.2119999998</v>
      </c>
      <c r="G13532" s="14">
        <v>388153.565</v>
      </c>
    </row>
    <row r="13533" spans="1:7" x14ac:dyDescent="0.25">
      <c r="A13533" s="3">
        <v>52551</v>
      </c>
      <c r="B13533" s="2">
        <v>45599</v>
      </c>
      <c r="C13533" s="9">
        <v>0.60069444400141947</v>
      </c>
      <c r="D13533" s="3" t="s">
        <v>5</v>
      </c>
      <c r="E13533" s="3" t="s">
        <v>16</v>
      </c>
      <c r="F13533" s="14">
        <v>3173728.9679999999</v>
      </c>
      <c r="G13533" s="14">
        <v>394028.67800000001</v>
      </c>
    </row>
    <row r="13534" spans="1:7" x14ac:dyDescent="0.25">
      <c r="A13534" s="3">
        <v>52372</v>
      </c>
      <c r="B13534" s="2">
        <v>45599</v>
      </c>
      <c r="C13534" s="9">
        <v>0.70625000000291038</v>
      </c>
      <c r="D13534" s="3" t="s">
        <v>5</v>
      </c>
      <c r="E13534" s="3" t="s">
        <v>7</v>
      </c>
      <c r="F13534" s="14">
        <v>3165008.5929999999</v>
      </c>
      <c r="G13534" s="14">
        <v>397690.73</v>
      </c>
    </row>
    <row r="13535" spans="1:7" x14ac:dyDescent="0.25">
      <c r="A13535" s="3">
        <v>52308</v>
      </c>
      <c r="B13535" s="2">
        <v>45599</v>
      </c>
      <c r="C13535" s="9">
        <v>0.74305555599858053</v>
      </c>
      <c r="D13535" s="3" t="s">
        <v>5</v>
      </c>
      <c r="E13535" s="3" t="s">
        <v>7</v>
      </c>
      <c r="F13535" s="14">
        <v>3164894.8480000002</v>
      </c>
      <c r="G13535" s="14">
        <v>399419.49699999997</v>
      </c>
    </row>
    <row r="13536" spans="1:7" x14ac:dyDescent="0.25">
      <c r="A13536" s="3">
        <v>52285</v>
      </c>
      <c r="B13536" s="2">
        <v>45600</v>
      </c>
      <c r="C13536" s="9">
        <v>6.9444440014194697E-3</v>
      </c>
      <c r="D13536" s="3" t="s">
        <v>5</v>
      </c>
      <c r="E13536" s="3" t="s">
        <v>14</v>
      </c>
      <c r="F13536" s="14">
        <v>3163622.8879999998</v>
      </c>
      <c r="G13536" s="14">
        <v>401254.38400000002</v>
      </c>
    </row>
    <row r="13537" spans="1:7" x14ac:dyDescent="0.25">
      <c r="A13537" s="3">
        <v>52453</v>
      </c>
      <c r="B13537" s="2">
        <v>45600</v>
      </c>
      <c r="C13537" s="9">
        <v>0.30902777799929027</v>
      </c>
      <c r="D13537" s="3" t="s">
        <v>5</v>
      </c>
      <c r="E13537" s="3" t="s">
        <v>10</v>
      </c>
      <c r="F13537" s="14">
        <v>3169635.574</v>
      </c>
      <c r="G13537" s="14">
        <v>395850.679</v>
      </c>
    </row>
    <row r="13538" spans="1:7" x14ac:dyDescent="0.25">
      <c r="A13538" s="3">
        <v>52483</v>
      </c>
      <c r="B13538" s="2">
        <v>45600</v>
      </c>
      <c r="C13538" s="9">
        <v>0.58680555599858053</v>
      </c>
      <c r="D13538" s="3" t="s">
        <v>5</v>
      </c>
      <c r="E13538" s="3" t="s">
        <v>9</v>
      </c>
      <c r="F13538" s="14">
        <v>3166355.4350000001</v>
      </c>
      <c r="G13538" s="14">
        <v>391363.43199999997</v>
      </c>
    </row>
    <row r="13539" spans="1:7" x14ac:dyDescent="0.25">
      <c r="A13539" s="3">
        <v>52462</v>
      </c>
      <c r="B13539" s="2">
        <v>45600</v>
      </c>
      <c r="C13539" s="9">
        <v>0.81111111099744448</v>
      </c>
      <c r="D13539" s="3" t="s">
        <v>5</v>
      </c>
      <c r="E13539" s="3" t="s">
        <v>15</v>
      </c>
      <c r="F13539" s="14">
        <v>3171920.9180000001</v>
      </c>
      <c r="G13539" s="14">
        <v>403802.50699999998</v>
      </c>
    </row>
    <row r="13540" spans="1:7" x14ac:dyDescent="0.25">
      <c r="A13540" s="3">
        <v>52535</v>
      </c>
      <c r="B13540" s="2">
        <v>45601</v>
      </c>
      <c r="C13540" s="9">
        <v>0.39930555599858053</v>
      </c>
      <c r="D13540" s="3" t="s">
        <v>5</v>
      </c>
      <c r="E13540" s="3" t="s">
        <v>9</v>
      </c>
      <c r="F13540" s="14">
        <v>3174155.7769999998</v>
      </c>
      <c r="G13540" s="14">
        <v>391278.18900000001</v>
      </c>
    </row>
    <row r="13541" spans="1:7" x14ac:dyDescent="0.25">
      <c r="A13541" s="3">
        <v>52537</v>
      </c>
      <c r="B13541" s="2">
        <v>45601</v>
      </c>
      <c r="C13541" s="9">
        <v>0.6041666669989354</v>
      </c>
      <c r="D13541" s="3" t="s">
        <v>5</v>
      </c>
      <c r="E13541" s="3" t="s">
        <v>9</v>
      </c>
      <c r="F13541" s="14">
        <v>3166543.798</v>
      </c>
      <c r="G13541" s="14">
        <v>399394.07199999999</v>
      </c>
    </row>
    <row r="13542" spans="1:7" x14ac:dyDescent="0.25">
      <c r="A13542" s="3">
        <v>52524</v>
      </c>
      <c r="B13542" s="2">
        <v>45601</v>
      </c>
      <c r="C13542" s="9">
        <v>0.95138888899964513</v>
      </c>
      <c r="D13542" s="3" t="s">
        <v>5</v>
      </c>
      <c r="E13542" s="3" t="s">
        <v>7</v>
      </c>
      <c r="F13542" s="14">
        <v>3174640.9929999998</v>
      </c>
      <c r="G13542" s="14">
        <v>389902.08000000002</v>
      </c>
    </row>
    <row r="13543" spans="1:7" x14ac:dyDescent="0.25">
      <c r="A13543" s="3">
        <v>52562</v>
      </c>
      <c r="B13543" s="2">
        <v>45602</v>
      </c>
      <c r="C13543" s="9">
        <v>0.3229166669989354</v>
      </c>
      <c r="D13543" s="3" t="s">
        <v>5</v>
      </c>
      <c r="E13543" s="3" t="s">
        <v>7</v>
      </c>
      <c r="F13543" s="14">
        <v>3134421.97</v>
      </c>
      <c r="G13543" s="14">
        <v>360938.49800000002</v>
      </c>
    </row>
    <row r="13544" spans="1:7" x14ac:dyDescent="0.25">
      <c r="A13544" s="3">
        <v>52626</v>
      </c>
      <c r="B13544" s="2">
        <v>45602</v>
      </c>
      <c r="C13544" s="9">
        <v>0.42361111100035487</v>
      </c>
      <c r="D13544" s="3" t="s">
        <v>5</v>
      </c>
      <c r="E13544" s="3" t="s">
        <v>9</v>
      </c>
      <c r="F13544" s="14">
        <v>3172152.6609999998</v>
      </c>
      <c r="G13544" s="14">
        <v>392266.86499999999</v>
      </c>
    </row>
    <row r="13545" spans="1:7" x14ac:dyDescent="0.25">
      <c r="A13545" s="3">
        <v>52628</v>
      </c>
      <c r="B13545" s="2">
        <v>45602</v>
      </c>
      <c r="C13545" s="9">
        <v>0.4895833330010646</v>
      </c>
      <c r="D13545" s="3" t="s">
        <v>5</v>
      </c>
      <c r="E13545" s="3" t="s">
        <v>9</v>
      </c>
      <c r="F13545" s="14">
        <v>3170047.875</v>
      </c>
      <c r="G13545" s="14">
        <v>392636.86300000001</v>
      </c>
    </row>
    <row r="13546" spans="1:7" x14ac:dyDescent="0.25">
      <c r="A13546" s="3">
        <v>52681</v>
      </c>
      <c r="B13546" s="2">
        <v>45602</v>
      </c>
      <c r="C13546" s="9">
        <v>0.68402777799929027</v>
      </c>
      <c r="D13546" s="3" t="s">
        <v>5</v>
      </c>
      <c r="E13546" s="3" t="s">
        <v>9</v>
      </c>
      <c r="F13546" s="14">
        <v>3172362.47</v>
      </c>
      <c r="G13546" s="14">
        <v>392540.223</v>
      </c>
    </row>
    <row r="13547" spans="1:7" x14ac:dyDescent="0.25">
      <c r="A13547" s="3">
        <v>52575</v>
      </c>
      <c r="B13547" s="2">
        <v>45602</v>
      </c>
      <c r="C13547" s="9">
        <v>0.87569444400287466</v>
      </c>
      <c r="D13547" s="3" t="s">
        <v>5</v>
      </c>
      <c r="E13547" s="3" t="s">
        <v>9</v>
      </c>
      <c r="F13547" s="14">
        <v>3166695.9530000002</v>
      </c>
      <c r="G13547" s="14">
        <v>391011.10800000001</v>
      </c>
    </row>
    <row r="13548" spans="1:7" x14ac:dyDescent="0.25">
      <c r="A13548" s="3">
        <v>52561</v>
      </c>
      <c r="B13548" s="2">
        <v>45602</v>
      </c>
      <c r="C13548" s="9">
        <v>0.95138888899964513</v>
      </c>
      <c r="D13548" s="3" t="s">
        <v>5</v>
      </c>
      <c r="E13548" s="3" t="s">
        <v>9</v>
      </c>
      <c r="F13548" s="14">
        <v>3180246.199</v>
      </c>
      <c r="G13548" s="14">
        <v>389346.25300000003</v>
      </c>
    </row>
    <row r="13549" spans="1:7" x14ac:dyDescent="0.25">
      <c r="A13549" s="3">
        <v>52568</v>
      </c>
      <c r="B13549" s="2">
        <v>45603</v>
      </c>
      <c r="C13549" s="9">
        <v>0.13194444400141947</v>
      </c>
      <c r="D13549" s="3" t="s">
        <v>5</v>
      </c>
      <c r="E13549" s="3" t="s">
        <v>9</v>
      </c>
      <c r="F13549" s="14">
        <v>3169334.1710000001</v>
      </c>
      <c r="G13549" s="14">
        <v>399804.473</v>
      </c>
    </row>
    <row r="13550" spans="1:7" x14ac:dyDescent="0.25">
      <c r="A13550" s="3">
        <v>52565</v>
      </c>
      <c r="B13550" s="2">
        <v>45603</v>
      </c>
      <c r="C13550" s="9">
        <v>0.16874999999708962</v>
      </c>
      <c r="D13550" s="3" t="s">
        <v>5</v>
      </c>
      <c r="E13550" s="3" t="s">
        <v>9</v>
      </c>
      <c r="F13550" s="14">
        <v>3163965.219</v>
      </c>
      <c r="G13550" s="14">
        <v>398188.06400000001</v>
      </c>
    </row>
    <row r="13551" spans="1:7" x14ac:dyDescent="0.25">
      <c r="A13551" s="3">
        <v>52594</v>
      </c>
      <c r="B13551" s="2">
        <v>45603</v>
      </c>
      <c r="C13551" s="9">
        <v>0.17777777800074546</v>
      </c>
      <c r="D13551" s="3" t="s">
        <v>5</v>
      </c>
      <c r="E13551" s="3" t="s">
        <v>16</v>
      </c>
      <c r="F13551" s="14">
        <v>3167771.3339999998</v>
      </c>
      <c r="G13551" s="14">
        <v>394648.63400000002</v>
      </c>
    </row>
    <row r="13552" spans="1:7" x14ac:dyDescent="0.25">
      <c r="A13552" s="3">
        <v>52693</v>
      </c>
      <c r="B13552" s="2">
        <v>45603</v>
      </c>
      <c r="C13552" s="9">
        <v>0.5416666669989354</v>
      </c>
      <c r="D13552" s="3" t="s">
        <v>5</v>
      </c>
      <c r="E13552" s="3" t="s">
        <v>9</v>
      </c>
      <c r="F13552" s="14">
        <v>3168070.8390000002</v>
      </c>
      <c r="G13552" s="14">
        <v>390578.89799999999</v>
      </c>
    </row>
    <row r="13553" spans="1:7" x14ac:dyDescent="0.25">
      <c r="A13553" s="3">
        <v>52691</v>
      </c>
      <c r="B13553" s="2">
        <v>45603</v>
      </c>
      <c r="C13553" s="9">
        <v>0.90000000000145519</v>
      </c>
      <c r="D13553" s="3" t="s">
        <v>5</v>
      </c>
      <c r="E13553" s="3" t="s">
        <v>9</v>
      </c>
      <c r="F13553" s="14">
        <v>3166506.3810000001</v>
      </c>
      <c r="G13553" s="14">
        <v>397219.37699999998</v>
      </c>
    </row>
    <row r="13554" spans="1:7" x14ac:dyDescent="0.25">
      <c r="A13554" s="3">
        <v>52821</v>
      </c>
      <c r="B13554" s="2">
        <v>45604</v>
      </c>
      <c r="C13554" s="9">
        <v>0.35694444399996428</v>
      </c>
      <c r="D13554" s="3" t="s">
        <v>5</v>
      </c>
      <c r="E13554" s="3" t="s">
        <v>10</v>
      </c>
      <c r="F13554" s="14">
        <v>3177105.3250000002</v>
      </c>
      <c r="G13554" s="14">
        <v>386303.03399999999</v>
      </c>
    </row>
    <row r="13555" spans="1:7" x14ac:dyDescent="0.25">
      <c r="A13555" s="3">
        <v>52836</v>
      </c>
      <c r="B13555" s="2">
        <v>45604</v>
      </c>
      <c r="C13555" s="9">
        <v>0.36805555599858053</v>
      </c>
      <c r="D13555" s="3" t="s">
        <v>5</v>
      </c>
      <c r="E13555" s="3" t="s">
        <v>9</v>
      </c>
      <c r="F13555" s="14">
        <v>3176183.7930000001</v>
      </c>
      <c r="G13555" s="14">
        <v>394003.76799999998</v>
      </c>
    </row>
    <row r="13556" spans="1:7" x14ac:dyDescent="0.25">
      <c r="A13556" s="3">
        <v>52749</v>
      </c>
      <c r="B13556" s="2">
        <v>45604</v>
      </c>
      <c r="C13556" s="9">
        <v>0.49305555599858053</v>
      </c>
      <c r="D13556" s="3" t="s">
        <v>5</v>
      </c>
      <c r="E13556" s="3" t="s">
        <v>9</v>
      </c>
      <c r="F13556" s="14">
        <v>3168181.4610000001</v>
      </c>
      <c r="G13556" s="14">
        <v>395120.70799999998</v>
      </c>
    </row>
    <row r="13557" spans="1:7" x14ac:dyDescent="0.25">
      <c r="A13557" s="3">
        <v>52747</v>
      </c>
      <c r="B13557" s="2">
        <v>45604</v>
      </c>
      <c r="C13557" s="9">
        <v>0.51875000000291038</v>
      </c>
      <c r="D13557" s="3" t="s">
        <v>5</v>
      </c>
      <c r="E13557" s="3" t="s">
        <v>17</v>
      </c>
      <c r="F13557" s="14">
        <v>3164433.7280000001</v>
      </c>
      <c r="G13557" s="14">
        <v>395638.04599999997</v>
      </c>
    </row>
    <row r="13558" spans="1:7" x14ac:dyDescent="0.25">
      <c r="A13558" s="3">
        <v>52751</v>
      </c>
      <c r="B13558" s="2">
        <v>45604</v>
      </c>
      <c r="C13558" s="9">
        <v>0.54097222199925454</v>
      </c>
      <c r="D13558" s="3" t="s">
        <v>5</v>
      </c>
      <c r="E13558" s="3" t="s">
        <v>10</v>
      </c>
      <c r="F13558" s="14">
        <v>3168203.3530000001</v>
      </c>
      <c r="G13558" s="14">
        <v>397627.80200000003</v>
      </c>
    </row>
    <row r="13559" spans="1:7" x14ac:dyDescent="0.25">
      <c r="A13559" s="3">
        <v>52729</v>
      </c>
      <c r="B13559" s="2">
        <v>45604</v>
      </c>
      <c r="C13559" s="9">
        <v>0.69930555600149091</v>
      </c>
      <c r="D13559" s="3" t="s">
        <v>5</v>
      </c>
      <c r="E13559" s="3" t="s">
        <v>12</v>
      </c>
      <c r="F13559" s="14">
        <v>3180623.7239999999</v>
      </c>
      <c r="G13559" s="14">
        <v>388952.87199999997</v>
      </c>
    </row>
    <row r="13560" spans="1:7" x14ac:dyDescent="0.25">
      <c r="A13560" s="3">
        <v>52996</v>
      </c>
      <c r="B13560" s="2">
        <v>45604</v>
      </c>
      <c r="C13560" s="9">
        <v>0.78263888900255552</v>
      </c>
      <c r="D13560" s="3" t="s">
        <v>5</v>
      </c>
      <c r="E13560" s="3" t="s">
        <v>10</v>
      </c>
      <c r="F13560" s="14">
        <v>3178974.8429999999</v>
      </c>
      <c r="G13560" s="14">
        <v>388142.74300000002</v>
      </c>
    </row>
    <row r="13561" spans="1:7" x14ac:dyDescent="0.25">
      <c r="A13561" s="3">
        <v>52733</v>
      </c>
      <c r="B13561" s="2">
        <v>45604</v>
      </c>
      <c r="C13561" s="9">
        <v>0.78611111100326525</v>
      </c>
      <c r="D13561" s="3" t="s">
        <v>5</v>
      </c>
      <c r="E13561" s="3" t="s">
        <v>16</v>
      </c>
      <c r="F13561" s="14">
        <v>3178412.162</v>
      </c>
      <c r="G13561" s="14">
        <v>391458.08799999999</v>
      </c>
    </row>
    <row r="13562" spans="1:7" x14ac:dyDescent="0.25">
      <c r="A13562" s="3">
        <v>52731</v>
      </c>
      <c r="B13562" s="2">
        <v>45604</v>
      </c>
      <c r="C13562" s="9">
        <v>0.81041666700184578</v>
      </c>
      <c r="D13562" s="3" t="s">
        <v>5</v>
      </c>
      <c r="E13562" s="3" t="s">
        <v>14</v>
      </c>
      <c r="F13562" s="14">
        <v>3181877.0090000001</v>
      </c>
      <c r="G13562" s="14">
        <v>389072.60200000001</v>
      </c>
    </row>
    <row r="13563" spans="1:7" x14ac:dyDescent="0.25">
      <c r="A13563" s="3">
        <v>53070</v>
      </c>
      <c r="B13563" s="2">
        <v>45604</v>
      </c>
      <c r="C13563" s="9">
        <v>0.86250000000291038</v>
      </c>
      <c r="D13563" s="3" t="s">
        <v>5</v>
      </c>
      <c r="E13563" s="3" t="s">
        <v>16</v>
      </c>
      <c r="F13563" s="14">
        <v>3167963.2289999998</v>
      </c>
      <c r="G13563" s="14">
        <v>394477.29599999997</v>
      </c>
    </row>
    <row r="13564" spans="1:7" x14ac:dyDescent="0.25">
      <c r="A13564" s="3">
        <v>52722</v>
      </c>
      <c r="B13564" s="2">
        <v>45604</v>
      </c>
      <c r="C13564" s="9">
        <v>0.88124999999854481</v>
      </c>
      <c r="D13564" s="3" t="s">
        <v>5</v>
      </c>
      <c r="E13564" s="3" t="s">
        <v>12</v>
      </c>
      <c r="F13564" s="14">
        <v>3179791.2560000001</v>
      </c>
      <c r="G13564" s="14">
        <v>388339.90299999999</v>
      </c>
    </row>
    <row r="13565" spans="1:7" x14ac:dyDescent="0.25">
      <c r="A13565" s="3">
        <v>52772</v>
      </c>
      <c r="B13565" s="2">
        <v>45605</v>
      </c>
      <c r="C13565" s="9">
        <v>0.49930555599712534</v>
      </c>
      <c r="D13565" s="3" t="s">
        <v>5</v>
      </c>
      <c r="E13565" s="3" t="s">
        <v>12</v>
      </c>
      <c r="F13565" s="14">
        <v>3177809.1889999998</v>
      </c>
      <c r="G13565" s="14">
        <v>388072.43699999998</v>
      </c>
    </row>
    <row r="13566" spans="1:7" x14ac:dyDescent="0.25">
      <c r="A13566" s="3">
        <v>52837</v>
      </c>
      <c r="B13566" s="2">
        <v>45605</v>
      </c>
      <c r="C13566" s="9">
        <v>0.75</v>
      </c>
      <c r="D13566" s="3" t="s">
        <v>5</v>
      </c>
      <c r="E13566" s="3" t="s">
        <v>9</v>
      </c>
      <c r="F13566" s="14">
        <v>3169487.2080000001</v>
      </c>
      <c r="G13566" s="14">
        <v>390855.06800000003</v>
      </c>
    </row>
    <row r="13567" spans="1:7" x14ac:dyDescent="0.25">
      <c r="A13567" s="3">
        <v>52732</v>
      </c>
      <c r="B13567" s="2">
        <v>45605</v>
      </c>
      <c r="C13567" s="9">
        <v>0.77430555599858053</v>
      </c>
      <c r="D13567" s="3" t="s">
        <v>5</v>
      </c>
      <c r="E13567" s="3" t="s">
        <v>12</v>
      </c>
      <c r="F13567" s="14">
        <v>3165492.7650000001</v>
      </c>
      <c r="G13567" s="14">
        <v>396116.08199999999</v>
      </c>
    </row>
    <row r="13568" spans="1:7" x14ac:dyDescent="0.25">
      <c r="A13568" s="3">
        <v>52818</v>
      </c>
      <c r="B13568" s="2">
        <v>45605</v>
      </c>
      <c r="C13568" s="9">
        <v>0.83611111099889968</v>
      </c>
      <c r="D13568" s="3" t="s">
        <v>5</v>
      </c>
      <c r="E13568" s="3" t="s">
        <v>7</v>
      </c>
      <c r="F13568" s="14">
        <v>3163435.9750000001</v>
      </c>
      <c r="G13568" s="14">
        <v>400641.554</v>
      </c>
    </row>
    <row r="13569" spans="1:7" x14ac:dyDescent="0.25">
      <c r="A13569" s="3">
        <v>52841</v>
      </c>
      <c r="B13569" s="2">
        <v>45605</v>
      </c>
      <c r="C13569" s="9">
        <v>0.8694444439970539</v>
      </c>
      <c r="D13569" s="3" t="s">
        <v>5</v>
      </c>
      <c r="E13569" s="3" t="s">
        <v>12</v>
      </c>
      <c r="F13569" s="14">
        <v>3170056.0269999998</v>
      </c>
      <c r="G13569" s="14">
        <v>401397.16</v>
      </c>
    </row>
    <row r="13570" spans="1:7" x14ac:dyDescent="0.25">
      <c r="A13570" s="3">
        <v>52809</v>
      </c>
      <c r="B13570" s="2">
        <v>45606</v>
      </c>
      <c r="C13570" s="9">
        <v>0.18611111099744448</v>
      </c>
      <c r="D13570" s="3" t="s">
        <v>5</v>
      </c>
      <c r="E13570" s="3" t="s">
        <v>9</v>
      </c>
      <c r="F13570" s="14">
        <v>3166886.1239999998</v>
      </c>
      <c r="G13570" s="14">
        <v>397379.66899999999</v>
      </c>
    </row>
    <row r="13571" spans="1:7" x14ac:dyDescent="0.25">
      <c r="A13571" s="3">
        <v>52824</v>
      </c>
      <c r="B13571" s="2">
        <v>45606</v>
      </c>
      <c r="C13571" s="9">
        <v>0.76875000000291038</v>
      </c>
      <c r="D13571" s="3" t="s">
        <v>5</v>
      </c>
      <c r="E13571" s="3" t="s">
        <v>7</v>
      </c>
      <c r="F13571" s="14">
        <v>3169972.895</v>
      </c>
      <c r="G13571" s="14">
        <v>398707.93699999998</v>
      </c>
    </row>
    <row r="13572" spans="1:7" x14ac:dyDescent="0.25">
      <c r="A13572" s="3">
        <v>52794</v>
      </c>
      <c r="B13572" s="2">
        <v>45606</v>
      </c>
      <c r="C13572" s="9">
        <v>0.8180555560029461</v>
      </c>
      <c r="D13572" s="3" t="s">
        <v>5</v>
      </c>
      <c r="E13572" s="3" t="s">
        <v>10</v>
      </c>
      <c r="F13572" s="14">
        <v>3169821.5329999998</v>
      </c>
      <c r="G13572" s="14">
        <v>395074.886</v>
      </c>
    </row>
    <row r="13573" spans="1:7" x14ac:dyDescent="0.25">
      <c r="A13573" s="3">
        <v>52855</v>
      </c>
      <c r="B13573" s="2">
        <v>45606</v>
      </c>
      <c r="C13573" s="9">
        <v>0.82361111100181006</v>
      </c>
      <c r="D13573" s="3" t="s">
        <v>5</v>
      </c>
      <c r="E13573" s="3" t="s">
        <v>10</v>
      </c>
      <c r="F13573" s="14">
        <v>3173014.8790000002</v>
      </c>
      <c r="G13573" s="14">
        <v>391449.13799999998</v>
      </c>
    </row>
    <row r="13574" spans="1:7" x14ac:dyDescent="0.25">
      <c r="A13574" s="3">
        <v>52798</v>
      </c>
      <c r="B13574" s="2">
        <v>45606</v>
      </c>
      <c r="C13574" s="9">
        <v>0.88749999999708962</v>
      </c>
      <c r="D13574" s="3" t="s">
        <v>5</v>
      </c>
      <c r="E13574" s="3" t="s">
        <v>12</v>
      </c>
      <c r="F13574" s="14">
        <v>3180444.4440000001</v>
      </c>
      <c r="G13574" s="14">
        <v>389829.71600000001</v>
      </c>
    </row>
    <row r="13575" spans="1:7" x14ac:dyDescent="0.25">
      <c r="A13575" s="3">
        <v>52799</v>
      </c>
      <c r="B13575" s="2">
        <v>45606</v>
      </c>
      <c r="C13575" s="9">
        <v>0.90000000000145519</v>
      </c>
      <c r="D13575" s="3" t="s">
        <v>5</v>
      </c>
      <c r="E13575" s="3" t="s">
        <v>10</v>
      </c>
      <c r="F13575" s="14">
        <v>3170954.1540000001</v>
      </c>
      <c r="G13575" s="14">
        <v>391052.27899999998</v>
      </c>
    </row>
    <row r="13576" spans="1:7" x14ac:dyDescent="0.25">
      <c r="A13576" s="3">
        <v>52993</v>
      </c>
      <c r="B13576" s="2">
        <v>45607</v>
      </c>
      <c r="C13576" s="9">
        <v>0.36111111100035487</v>
      </c>
      <c r="D13576" s="3" t="s">
        <v>5</v>
      </c>
      <c r="E13576" s="3" t="s">
        <v>9</v>
      </c>
      <c r="F13576" s="14">
        <v>3169009.923</v>
      </c>
      <c r="G13576" s="14">
        <v>394212.527</v>
      </c>
    </row>
    <row r="13577" spans="1:7" x14ac:dyDescent="0.25">
      <c r="A13577" s="3">
        <v>52927</v>
      </c>
      <c r="B13577" s="2">
        <v>45607</v>
      </c>
      <c r="C13577" s="9">
        <v>0.5104166669989354</v>
      </c>
      <c r="D13577" s="3" t="s">
        <v>5</v>
      </c>
      <c r="E13577" s="3" t="s">
        <v>10</v>
      </c>
      <c r="F13577" s="14">
        <v>3172050.2710000002</v>
      </c>
      <c r="G13577" s="14">
        <v>404303.462</v>
      </c>
    </row>
    <row r="13578" spans="1:7" x14ac:dyDescent="0.25">
      <c r="A13578" s="3">
        <v>52970</v>
      </c>
      <c r="B13578" s="2">
        <v>45607</v>
      </c>
      <c r="C13578" s="9">
        <v>0.63472222199925454</v>
      </c>
      <c r="D13578" s="3" t="s">
        <v>5</v>
      </c>
      <c r="E13578" s="3" t="s">
        <v>10</v>
      </c>
      <c r="F13578" s="14">
        <v>3175933.2820000001</v>
      </c>
      <c r="G13578" s="14">
        <v>389681.22600000002</v>
      </c>
    </row>
    <row r="13579" spans="1:7" x14ac:dyDescent="0.25">
      <c r="A13579" s="3">
        <v>53003</v>
      </c>
      <c r="B13579" s="2">
        <v>45607</v>
      </c>
      <c r="C13579" s="9">
        <v>0.67777777800074546</v>
      </c>
      <c r="D13579" s="3" t="s">
        <v>5</v>
      </c>
      <c r="E13579" s="3" t="s">
        <v>10</v>
      </c>
      <c r="F13579" s="14">
        <v>3170115.6860000002</v>
      </c>
      <c r="G13579" s="14">
        <v>401125.43400000001</v>
      </c>
    </row>
    <row r="13580" spans="1:7" x14ac:dyDescent="0.25">
      <c r="A13580" s="3">
        <v>52932</v>
      </c>
      <c r="B13580" s="2">
        <v>45607</v>
      </c>
      <c r="C13580" s="9">
        <v>0.74305555599858053</v>
      </c>
      <c r="D13580" s="3" t="s">
        <v>5</v>
      </c>
      <c r="E13580" s="3" t="s">
        <v>12</v>
      </c>
      <c r="F13580" s="14">
        <v>3170850.2409999999</v>
      </c>
      <c r="G13580" s="14">
        <v>407406.348</v>
      </c>
    </row>
    <row r="13581" spans="1:7" x14ac:dyDescent="0.25">
      <c r="A13581" s="3">
        <v>52937</v>
      </c>
      <c r="B13581" s="2">
        <v>45607</v>
      </c>
      <c r="C13581" s="9">
        <v>0.80277777800074546</v>
      </c>
      <c r="D13581" s="3" t="s">
        <v>5</v>
      </c>
      <c r="E13581" s="3" t="s">
        <v>10</v>
      </c>
      <c r="F13581" s="14">
        <v>3172447.2680000002</v>
      </c>
      <c r="G13581" s="14">
        <v>389093.37</v>
      </c>
    </row>
    <row r="13582" spans="1:7" x14ac:dyDescent="0.25">
      <c r="A13582" s="3">
        <v>53047</v>
      </c>
      <c r="B13582" s="2">
        <v>45608</v>
      </c>
      <c r="C13582" s="9">
        <v>0.56458333299815422</v>
      </c>
      <c r="D13582" s="3" t="s">
        <v>5</v>
      </c>
      <c r="E13582" s="3" t="s">
        <v>16</v>
      </c>
      <c r="F13582" s="14">
        <v>3164447.702</v>
      </c>
      <c r="G13582" s="14">
        <v>398986.44300000003</v>
      </c>
    </row>
    <row r="13583" spans="1:7" x14ac:dyDescent="0.25">
      <c r="A13583" s="3">
        <v>53063</v>
      </c>
      <c r="B13583" s="2">
        <v>45608</v>
      </c>
      <c r="C13583" s="9">
        <v>0.5833333330010646</v>
      </c>
      <c r="D13583" s="3" t="s">
        <v>5</v>
      </c>
      <c r="E13583" s="3" t="s">
        <v>9</v>
      </c>
      <c r="F13583" s="14">
        <v>3179549.3459999999</v>
      </c>
      <c r="G13583" s="14">
        <v>389739.59100000001</v>
      </c>
    </row>
    <row r="13584" spans="1:7" x14ac:dyDescent="0.25">
      <c r="A13584" s="3">
        <v>53066</v>
      </c>
      <c r="B13584" s="2">
        <v>45608</v>
      </c>
      <c r="C13584" s="9">
        <v>0.625</v>
      </c>
      <c r="D13584" s="3" t="s">
        <v>5</v>
      </c>
      <c r="E13584" s="3" t="s">
        <v>9</v>
      </c>
      <c r="F13584" s="14">
        <v>3172329.72</v>
      </c>
      <c r="G13584" s="14">
        <v>392572.973</v>
      </c>
    </row>
    <row r="13585" spans="1:7" x14ac:dyDescent="0.25">
      <c r="A13585" s="3">
        <v>53069</v>
      </c>
      <c r="B13585" s="2">
        <v>45609</v>
      </c>
      <c r="C13585" s="9">
        <v>7.2916666998935398E-2</v>
      </c>
      <c r="D13585" s="3" t="s">
        <v>5</v>
      </c>
      <c r="E13585" s="3" t="s">
        <v>9</v>
      </c>
      <c r="F13585" s="14">
        <v>3165893.5419999999</v>
      </c>
      <c r="G13585" s="14">
        <v>399656.24900000001</v>
      </c>
    </row>
    <row r="13586" spans="1:7" x14ac:dyDescent="0.25">
      <c r="A13586" s="3">
        <v>53094</v>
      </c>
      <c r="B13586" s="2">
        <v>45609</v>
      </c>
      <c r="C13586" s="9">
        <v>0.33611111099889968</v>
      </c>
      <c r="D13586" s="3" t="s">
        <v>5</v>
      </c>
      <c r="E13586" s="3" t="s">
        <v>7</v>
      </c>
      <c r="F13586" s="14">
        <v>3181703.5559999999</v>
      </c>
      <c r="G13586" s="14">
        <v>390672.18900000001</v>
      </c>
    </row>
    <row r="13587" spans="1:7" x14ac:dyDescent="0.25">
      <c r="A13587" s="3">
        <v>53091</v>
      </c>
      <c r="B13587" s="2">
        <v>45609</v>
      </c>
      <c r="C13587" s="9">
        <v>0.61875000000145519</v>
      </c>
      <c r="D13587" s="3" t="s">
        <v>5</v>
      </c>
      <c r="E13587" s="3" t="s">
        <v>10</v>
      </c>
      <c r="F13587" s="14">
        <v>3168771.304</v>
      </c>
      <c r="G13587" s="14">
        <v>394351.875</v>
      </c>
    </row>
    <row r="13588" spans="1:7" x14ac:dyDescent="0.25">
      <c r="A13588" s="3">
        <v>53119</v>
      </c>
      <c r="B13588" s="2">
        <v>45609</v>
      </c>
      <c r="C13588" s="9">
        <v>0.92013888899964513</v>
      </c>
      <c r="D13588" s="3" t="s">
        <v>5</v>
      </c>
      <c r="E13588" s="3" t="s">
        <v>9</v>
      </c>
      <c r="F13588" s="14">
        <v>3168064.2179999999</v>
      </c>
      <c r="G13588" s="14">
        <v>390504.44799999997</v>
      </c>
    </row>
    <row r="13589" spans="1:7" x14ac:dyDescent="0.25">
      <c r="A13589" s="3">
        <v>53107</v>
      </c>
      <c r="B13589" s="2">
        <v>45610</v>
      </c>
      <c r="C13589" s="9">
        <v>0.16319444400141947</v>
      </c>
      <c r="D13589" s="3" t="s">
        <v>5</v>
      </c>
      <c r="E13589" s="3" t="s">
        <v>12</v>
      </c>
      <c r="F13589" s="14">
        <v>3169053.358</v>
      </c>
      <c r="G13589" s="14">
        <v>396413.72399999999</v>
      </c>
    </row>
    <row r="13590" spans="1:7" x14ac:dyDescent="0.25">
      <c r="A13590" s="3">
        <v>53187</v>
      </c>
      <c r="B13590" s="2">
        <v>45610</v>
      </c>
      <c r="C13590" s="9">
        <v>0.5104166669989354</v>
      </c>
      <c r="D13590" s="3" t="s">
        <v>5</v>
      </c>
      <c r="E13590" s="3" t="s">
        <v>9</v>
      </c>
      <c r="F13590" s="14">
        <v>3167449.216</v>
      </c>
      <c r="G13590" s="14">
        <v>390184.43400000001</v>
      </c>
    </row>
    <row r="13591" spans="1:7" x14ac:dyDescent="0.25">
      <c r="A13591" s="3">
        <v>53174</v>
      </c>
      <c r="B13591" s="2">
        <v>45610</v>
      </c>
      <c r="C13591" s="9">
        <v>0.5416666669989354</v>
      </c>
      <c r="D13591" s="3" t="s">
        <v>5</v>
      </c>
      <c r="E13591" s="3" t="s">
        <v>9</v>
      </c>
      <c r="F13591" s="14">
        <v>3177875.548</v>
      </c>
      <c r="G13591" s="14">
        <v>388242.99699999997</v>
      </c>
    </row>
    <row r="13592" spans="1:7" x14ac:dyDescent="0.25">
      <c r="A13592" s="3">
        <v>53183</v>
      </c>
      <c r="B13592" s="2">
        <v>45610</v>
      </c>
      <c r="C13592" s="9">
        <v>0.77430555599858053</v>
      </c>
      <c r="D13592" s="3" t="s">
        <v>5</v>
      </c>
      <c r="E13592" s="3" t="s">
        <v>9</v>
      </c>
      <c r="F13592" s="14">
        <v>3161458.909</v>
      </c>
      <c r="G13592" s="14">
        <v>391517.28499999997</v>
      </c>
    </row>
    <row r="13593" spans="1:7" x14ac:dyDescent="0.25">
      <c r="A13593" s="3">
        <v>53185</v>
      </c>
      <c r="B13593" s="2">
        <v>45610</v>
      </c>
      <c r="C13593" s="9">
        <v>0.88402777799637988</v>
      </c>
      <c r="D13593" s="3" t="s">
        <v>5</v>
      </c>
      <c r="E13593" s="3" t="s">
        <v>12</v>
      </c>
      <c r="F13593" s="14">
        <v>3168754.72</v>
      </c>
      <c r="G13593" s="14">
        <v>398791.48100000003</v>
      </c>
    </row>
    <row r="13594" spans="1:7" x14ac:dyDescent="0.25">
      <c r="A13594" s="3">
        <v>53181</v>
      </c>
      <c r="B13594" s="2">
        <v>45610</v>
      </c>
      <c r="C13594" s="9">
        <v>0.88888888899964513</v>
      </c>
      <c r="D13594" s="3" t="s">
        <v>5</v>
      </c>
      <c r="E13594" s="3" t="s">
        <v>9</v>
      </c>
      <c r="F13594" s="14">
        <v>3168354.7110000001</v>
      </c>
      <c r="G13594" s="14">
        <v>390176.02</v>
      </c>
    </row>
    <row r="13595" spans="1:7" x14ac:dyDescent="0.25">
      <c r="A13595" s="3">
        <v>53186</v>
      </c>
      <c r="B13595" s="2">
        <v>45610</v>
      </c>
      <c r="C13595" s="9">
        <v>0.92569444399850909</v>
      </c>
      <c r="D13595" s="3" t="s">
        <v>5</v>
      </c>
      <c r="E13595" s="3" t="s">
        <v>10</v>
      </c>
      <c r="F13595" s="14">
        <v>3173089.9029999999</v>
      </c>
      <c r="G13595" s="14">
        <v>391649.19300000003</v>
      </c>
    </row>
    <row r="13596" spans="1:7" x14ac:dyDescent="0.25">
      <c r="A13596" s="3">
        <v>53244</v>
      </c>
      <c r="B13596" s="2">
        <v>45611</v>
      </c>
      <c r="C13596" s="9">
        <v>0.28819444400141947</v>
      </c>
      <c r="D13596" s="3" t="s">
        <v>5</v>
      </c>
      <c r="E13596" s="3" t="s">
        <v>9</v>
      </c>
      <c r="F13596" s="14">
        <v>3180069.3259999999</v>
      </c>
      <c r="G13596" s="14">
        <v>388823.86099999998</v>
      </c>
    </row>
    <row r="13597" spans="1:7" x14ac:dyDescent="0.25">
      <c r="A13597" s="3">
        <v>53243</v>
      </c>
      <c r="B13597" s="2">
        <v>45611</v>
      </c>
      <c r="C13597" s="9">
        <v>0.46180555599858053</v>
      </c>
      <c r="D13597" s="3" t="s">
        <v>5</v>
      </c>
      <c r="E13597" s="3" t="s">
        <v>9</v>
      </c>
      <c r="F13597" s="14">
        <v>3167166.2230000002</v>
      </c>
      <c r="G13597" s="14">
        <v>394846.85700000002</v>
      </c>
    </row>
    <row r="13598" spans="1:7" x14ac:dyDescent="0.25">
      <c r="A13598" s="3">
        <v>53216</v>
      </c>
      <c r="B13598" s="2">
        <v>45611</v>
      </c>
      <c r="C13598" s="9">
        <v>0.49513888899673475</v>
      </c>
      <c r="D13598" s="3" t="s">
        <v>5</v>
      </c>
      <c r="E13598" s="3" t="s">
        <v>14</v>
      </c>
      <c r="F13598" s="14">
        <v>3167524.602</v>
      </c>
      <c r="G13598" s="14">
        <v>392646.26</v>
      </c>
    </row>
    <row r="13599" spans="1:7" x14ac:dyDescent="0.25">
      <c r="A13599" s="3">
        <v>53138</v>
      </c>
      <c r="B13599" s="2">
        <v>45611</v>
      </c>
      <c r="C13599" s="9">
        <v>0.9375</v>
      </c>
      <c r="D13599" s="3" t="s">
        <v>5</v>
      </c>
      <c r="E13599" s="3" t="s">
        <v>16</v>
      </c>
      <c r="F13599" s="14">
        <v>3168437.625</v>
      </c>
      <c r="G13599" s="14">
        <v>394892.59399999998</v>
      </c>
    </row>
    <row r="13600" spans="1:7" x14ac:dyDescent="0.25">
      <c r="A13600" s="3">
        <v>53390</v>
      </c>
      <c r="B13600" s="2">
        <v>45612</v>
      </c>
      <c r="C13600" s="9">
        <v>8.680555599858053E-2</v>
      </c>
      <c r="D13600" s="3" t="s">
        <v>5</v>
      </c>
      <c r="E13600" s="3" t="s">
        <v>17</v>
      </c>
      <c r="F13600" s="14">
        <v>3178181.2510000002</v>
      </c>
      <c r="G13600" s="14">
        <v>389886.70400000003</v>
      </c>
    </row>
    <row r="13601" spans="1:7" x14ac:dyDescent="0.25">
      <c r="A13601" s="3">
        <v>53315</v>
      </c>
      <c r="B13601" s="2">
        <v>45612</v>
      </c>
      <c r="C13601" s="9">
        <v>0.34444444400287466</v>
      </c>
      <c r="D13601" s="3" t="s">
        <v>5</v>
      </c>
      <c r="E13601" s="3" t="s">
        <v>7</v>
      </c>
      <c r="F13601" s="14">
        <v>3182118.4509999999</v>
      </c>
      <c r="G13601" s="14">
        <v>387705.13699999999</v>
      </c>
    </row>
    <row r="13602" spans="1:7" x14ac:dyDescent="0.25">
      <c r="A13602" s="3">
        <v>53436</v>
      </c>
      <c r="B13602" s="2">
        <v>45612</v>
      </c>
      <c r="C13602" s="9">
        <v>0.37777777799783507</v>
      </c>
      <c r="D13602" s="3" t="s">
        <v>5</v>
      </c>
      <c r="E13602" s="3" t="s">
        <v>9</v>
      </c>
      <c r="F13602" s="14">
        <v>3169823.84</v>
      </c>
      <c r="G13602" s="14">
        <v>398991.00900000002</v>
      </c>
    </row>
    <row r="13603" spans="1:7" x14ac:dyDescent="0.25">
      <c r="A13603" s="3">
        <v>53404</v>
      </c>
      <c r="B13603" s="2">
        <v>45612</v>
      </c>
      <c r="C13603" s="9">
        <v>0.76388888899964513</v>
      </c>
      <c r="D13603" s="3" t="s">
        <v>5</v>
      </c>
      <c r="E13603" s="3" t="s">
        <v>9</v>
      </c>
      <c r="F13603" s="14">
        <v>3166695.9530000002</v>
      </c>
      <c r="G13603" s="14">
        <v>391011.10800000001</v>
      </c>
    </row>
    <row r="13604" spans="1:7" x14ac:dyDescent="0.25">
      <c r="A13604" s="3">
        <v>53384</v>
      </c>
      <c r="B13604" s="2">
        <v>45612</v>
      </c>
      <c r="C13604" s="9">
        <v>0.82222222199925454</v>
      </c>
      <c r="D13604" s="3" t="s">
        <v>5</v>
      </c>
      <c r="E13604" s="3" t="s">
        <v>12</v>
      </c>
      <c r="F13604" s="14">
        <v>3163519.8530000001</v>
      </c>
      <c r="G13604" s="14">
        <v>391095.36599999998</v>
      </c>
    </row>
    <row r="13605" spans="1:7" x14ac:dyDescent="0.25">
      <c r="A13605" s="3">
        <v>52357</v>
      </c>
      <c r="B13605" s="2">
        <v>45612</v>
      </c>
      <c r="C13605" s="9">
        <v>0.93680555599712534</v>
      </c>
      <c r="D13605" s="3" t="s">
        <v>5</v>
      </c>
      <c r="E13605" s="3" t="s">
        <v>16</v>
      </c>
      <c r="F13605" s="14">
        <v>3167487.4279999998</v>
      </c>
      <c r="G13605" s="14">
        <v>394903.38299999997</v>
      </c>
    </row>
    <row r="13606" spans="1:7" x14ac:dyDescent="0.25">
      <c r="A13606" s="3">
        <v>52363</v>
      </c>
      <c r="B13606" s="2">
        <v>45612</v>
      </c>
      <c r="C13606" s="9">
        <v>0.93680555599712534</v>
      </c>
      <c r="D13606" s="3" t="s">
        <v>5</v>
      </c>
      <c r="E13606" s="3" t="s">
        <v>16</v>
      </c>
      <c r="F13606" s="14">
        <v>3164349.1839999999</v>
      </c>
      <c r="G13606" s="14">
        <v>400954.78899999999</v>
      </c>
    </row>
    <row r="13607" spans="1:7" x14ac:dyDescent="0.25">
      <c r="A13607" s="3">
        <v>53319</v>
      </c>
      <c r="B13607" s="2">
        <v>45613</v>
      </c>
      <c r="C13607" s="9">
        <v>8.0555556000035722E-2</v>
      </c>
      <c r="D13607" s="3" t="s">
        <v>5</v>
      </c>
      <c r="E13607" s="3" t="s">
        <v>12</v>
      </c>
      <c r="F13607" s="14">
        <v>3168904.0649999999</v>
      </c>
      <c r="G13607" s="14">
        <v>394516.103</v>
      </c>
    </row>
    <row r="13608" spans="1:7" x14ac:dyDescent="0.25">
      <c r="A13608" s="3">
        <v>53410</v>
      </c>
      <c r="B13608" s="2">
        <v>45613</v>
      </c>
      <c r="C13608" s="9">
        <v>0.26597222199779935</v>
      </c>
      <c r="D13608" s="3" t="s">
        <v>5</v>
      </c>
      <c r="E13608" s="3" t="s">
        <v>9</v>
      </c>
      <c r="F13608" s="14">
        <v>3171459.6</v>
      </c>
      <c r="G13608" s="14">
        <v>393409.39799999999</v>
      </c>
    </row>
    <row r="13609" spans="1:7" x14ac:dyDescent="0.25">
      <c r="A13609" s="3">
        <v>53379</v>
      </c>
      <c r="B13609" s="2">
        <v>45613</v>
      </c>
      <c r="C13609" s="9">
        <v>0.48402777800220065</v>
      </c>
      <c r="D13609" s="3" t="s">
        <v>5</v>
      </c>
      <c r="E13609" s="3" t="s">
        <v>16</v>
      </c>
      <c r="F13609" s="14">
        <v>3169338.6660000002</v>
      </c>
      <c r="G13609" s="14">
        <v>396038.54599999997</v>
      </c>
    </row>
    <row r="13610" spans="1:7" x14ac:dyDescent="0.25">
      <c r="A13610" s="3">
        <v>53413</v>
      </c>
      <c r="B13610" s="2">
        <v>45613</v>
      </c>
      <c r="C13610" s="9">
        <v>0.60972222199779935</v>
      </c>
      <c r="D13610" s="3" t="s">
        <v>5</v>
      </c>
      <c r="E13610" s="3" t="s">
        <v>9</v>
      </c>
      <c r="F13610" s="14">
        <v>3166695.9530000002</v>
      </c>
      <c r="G13610" s="14">
        <v>391011.10800000001</v>
      </c>
    </row>
    <row r="13611" spans="1:7" x14ac:dyDescent="0.25">
      <c r="A13611" s="3">
        <v>53271</v>
      </c>
      <c r="B13611" s="2">
        <v>45613</v>
      </c>
      <c r="C13611" s="9">
        <v>0.60972222199779935</v>
      </c>
      <c r="D13611" s="3" t="s">
        <v>5</v>
      </c>
      <c r="E13611" s="3" t="s">
        <v>12</v>
      </c>
      <c r="F13611" s="14">
        <v>3174562.29</v>
      </c>
      <c r="G13611" s="14">
        <v>400536.614</v>
      </c>
    </row>
    <row r="13612" spans="1:7" x14ac:dyDescent="0.25">
      <c r="A13612" s="3">
        <v>53397</v>
      </c>
      <c r="B13612" s="2">
        <v>45613</v>
      </c>
      <c r="C13612" s="9">
        <v>0.65208333299960941</v>
      </c>
      <c r="D13612" s="3" t="s">
        <v>5</v>
      </c>
      <c r="E13612" s="3" t="s">
        <v>9</v>
      </c>
      <c r="F13612" s="14">
        <v>3166695.9530000002</v>
      </c>
      <c r="G13612" s="14">
        <v>391011.10800000001</v>
      </c>
    </row>
    <row r="13613" spans="1:7" x14ac:dyDescent="0.25">
      <c r="A13613" s="3">
        <v>53411</v>
      </c>
      <c r="B13613" s="2">
        <v>45613</v>
      </c>
      <c r="C13613" s="9">
        <v>0.87847222200070973</v>
      </c>
      <c r="D13613" s="3" t="s">
        <v>5</v>
      </c>
      <c r="E13613" s="3" t="s">
        <v>9</v>
      </c>
      <c r="F13613" s="14">
        <v>3166695.9530000002</v>
      </c>
      <c r="G13613" s="14">
        <v>391011.10800000001</v>
      </c>
    </row>
    <row r="13614" spans="1:7" x14ac:dyDescent="0.25">
      <c r="A13614" s="3">
        <v>53447</v>
      </c>
      <c r="B13614" s="2">
        <v>45613</v>
      </c>
      <c r="C13614" s="9">
        <v>0.94027777799783507</v>
      </c>
      <c r="D13614" s="3" t="s">
        <v>5</v>
      </c>
      <c r="E13614" s="3" t="s">
        <v>12</v>
      </c>
      <c r="F13614" s="14">
        <v>3179060.753</v>
      </c>
      <c r="G13614" s="14">
        <v>389287.326</v>
      </c>
    </row>
    <row r="13615" spans="1:7" x14ac:dyDescent="0.25">
      <c r="A13615" s="3">
        <v>53339</v>
      </c>
      <c r="B13615" s="2">
        <v>45614</v>
      </c>
      <c r="C13615" s="9">
        <v>0.25486111100326525</v>
      </c>
      <c r="D13615" s="3" t="s">
        <v>5</v>
      </c>
      <c r="E13615" s="3" t="s">
        <v>10</v>
      </c>
      <c r="F13615" s="14">
        <v>3162289.713</v>
      </c>
      <c r="G13615" s="14">
        <v>397672.67099999997</v>
      </c>
    </row>
    <row r="13616" spans="1:7" x14ac:dyDescent="0.25">
      <c r="A13616" s="3">
        <v>53402</v>
      </c>
      <c r="B13616" s="2">
        <v>45614</v>
      </c>
      <c r="C13616" s="9">
        <v>0.3541666669989354</v>
      </c>
      <c r="D13616" s="3" t="s">
        <v>5</v>
      </c>
      <c r="E13616" s="3" t="s">
        <v>7</v>
      </c>
      <c r="F13616" s="14">
        <v>3173703.13</v>
      </c>
      <c r="G13616" s="14">
        <v>398255.31599999999</v>
      </c>
    </row>
    <row r="13617" spans="1:7" x14ac:dyDescent="0.25">
      <c r="A13617" s="3">
        <v>53640</v>
      </c>
      <c r="B13617" s="2">
        <v>45614</v>
      </c>
      <c r="C13617" s="9">
        <v>0.36250000000291038</v>
      </c>
      <c r="D13617" s="3" t="s">
        <v>5</v>
      </c>
      <c r="E13617" s="3" t="s">
        <v>9</v>
      </c>
      <c r="F13617" s="14">
        <v>3178462.5449999999</v>
      </c>
      <c r="G13617" s="14">
        <v>389650.33100000001</v>
      </c>
    </row>
    <row r="13618" spans="1:7" x14ac:dyDescent="0.25">
      <c r="A13618" s="3">
        <v>53373</v>
      </c>
      <c r="B13618" s="2">
        <v>45614</v>
      </c>
      <c r="C13618" s="9">
        <v>0.58125000000291038</v>
      </c>
      <c r="D13618" s="3" t="s">
        <v>5</v>
      </c>
      <c r="E13618" s="3" t="s">
        <v>14</v>
      </c>
      <c r="F13618" s="14">
        <v>3165130.3990000002</v>
      </c>
      <c r="G13618" s="14">
        <v>399086.05499999999</v>
      </c>
    </row>
    <row r="13619" spans="1:7" x14ac:dyDescent="0.25">
      <c r="A13619" s="3">
        <v>53420</v>
      </c>
      <c r="B13619" s="2">
        <v>45614</v>
      </c>
      <c r="C13619" s="9">
        <v>0.7868055560029461</v>
      </c>
      <c r="D13619" s="3" t="s">
        <v>5</v>
      </c>
      <c r="E13619" s="3" t="s">
        <v>7</v>
      </c>
      <c r="F13619" s="14">
        <v>3166989.5419999999</v>
      </c>
      <c r="G13619" s="14">
        <v>395235.79399999999</v>
      </c>
    </row>
    <row r="13620" spans="1:7" x14ac:dyDescent="0.25">
      <c r="A13620" s="3">
        <v>53435</v>
      </c>
      <c r="B13620" s="2">
        <v>45614</v>
      </c>
      <c r="C13620" s="9">
        <v>0.87152777799929027</v>
      </c>
      <c r="D13620" s="3" t="s">
        <v>5</v>
      </c>
      <c r="E13620" s="3" t="s">
        <v>12</v>
      </c>
      <c r="F13620" s="14">
        <v>3166280.608</v>
      </c>
      <c r="G13620" s="14">
        <v>397854.408</v>
      </c>
    </row>
    <row r="13621" spans="1:7" x14ac:dyDescent="0.25">
      <c r="A13621" s="3">
        <v>53401</v>
      </c>
      <c r="B13621" s="2">
        <v>45614</v>
      </c>
      <c r="C13621" s="9">
        <v>0.90277777799929027</v>
      </c>
      <c r="D13621" s="3" t="s">
        <v>5</v>
      </c>
      <c r="E13621" s="3" t="s">
        <v>9</v>
      </c>
      <c r="F13621" s="14">
        <v>3166207.5630000001</v>
      </c>
      <c r="G13621" s="14">
        <v>399410.45699999999</v>
      </c>
    </row>
    <row r="13622" spans="1:7" x14ac:dyDescent="0.25">
      <c r="A13622" s="3">
        <v>53531</v>
      </c>
      <c r="B13622" s="2">
        <v>45615</v>
      </c>
      <c r="C13622" s="9">
        <v>6.5972222000709735E-2</v>
      </c>
      <c r="D13622" s="3" t="s">
        <v>5</v>
      </c>
      <c r="E13622" s="3" t="s">
        <v>14</v>
      </c>
      <c r="F13622" s="14">
        <v>3166372.8029999998</v>
      </c>
      <c r="G13622" s="14">
        <v>401004.72399999999</v>
      </c>
    </row>
    <row r="13623" spans="1:7" x14ac:dyDescent="0.25">
      <c r="A13623" s="3">
        <v>53527</v>
      </c>
      <c r="B13623" s="2">
        <v>45615</v>
      </c>
      <c r="C13623" s="9">
        <v>0.1666666669989354</v>
      </c>
      <c r="D13623" s="3" t="s">
        <v>5</v>
      </c>
      <c r="E13623" s="3" t="s">
        <v>16</v>
      </c>
      <c r="F13623" s="14">
        <v>3174578.6239999998</v>
      </c>
      <c r="G13623" s="14">
        <v>390986.71</v>
      </c>
    </row>
    <row r="13624" spans="1:7" x14ac:dyDescent="0.25">
      <c r="A13624" s="3">
        <v>53482</v>
      </c>
      <c r="B13624" s="2">
        <v>45615</v>
      </c>
      <c r="C13624" s="9">
        <v>0.2083333330010646</v>
      </c>
      <c r="D13624" s="3" t="s">
        <v>5</v>
      </c>
      <c r="E13624" s="3" t="s">
        <v>15</v>
      </c>
      <c r="F13624" s="14">
        <v>3171712.753</v>
      </c>
      <c r="G13624" s="14">
        <v>390393.50400000002</v>
      </c>
    </row>
    <row r="13625" spans="1:7" x14ac:dyDescent="0.25">
      <c r="A13625" s="3">
        <v>53502</v>
      </c>
      <c r="B13625" s="2">
        <v>45615</v>
      </c>
      <c r="C13625" s="9">
        <v>0.28958333299669903</v>
      </c>
      <c r="D13625" s="3" t="s">
        <v>5</v>
      </c>
      <c r="E13625" s="3" t="s">
        <v>7</v>
      </c>
      <c r="F13625" s="14">
        <v>3177272.4350000001</v>
      </c>
      <c r="G13625" s="14">
        <v>388618.98800000001</v>
      </c>
    </row>
    <row r="13626" spans="1:7" x14ac:dyDescent="0.25">
      <c r="A13626" s="3">
        <v>53462</v>
      </c>
      <c r="B13626" s="2">
        <v>45615</v>
      </c>
      <c r="C13626" s="9">
        <v>0.37361111099744448</v>
      </c>
      <c r="D13626" s="3" t="s">
        <v>5</v>
      </c>
      <c r="E13626" s="3" t="s">
        <v>9</v>
      </c>
      <c r="F13626" s="14">
        <v>3169960.5869999998</v>
      </c>
      <c r="G13626" s="14">
        <v>393746.89199999999</v>
      </c>
    </row>
    <row r="13627" spans="1:7" x14ac:dyDescent="0.25">
      <c r="A13627" s="3">
        <v>53530</v>
      </c>
      <c r="B13627" s="2">
        <v>45615</v>
      </c>
      <c r="C13627" s="9">
        <v>0.49305555599858053</v>
      </c>
      <c r="D13627" s="3" t="s">
        <v>5</v>
      </c>
      <c r="E13627" s="3" t="s">
        <v>9</v>
      </c>
      <c r="F13627" s="14">
        <v>3180251.7620000001</v>
      </c>
      <c r="G13627" s="14">
        <v>390615.21399999998</v>
      </c>
    </row>
    <row r="13628" spans="1:7" x14ac:dyDescent="0.25">
      <c r="A13628" s="3">
        <v>53648</v>
      </c>
      <c r="B13628" s="2">
        <v>45615</v>
      </c>
      <c r="C13628" s="9">
        <v>0.85763888899964513</v>
      </c>
      <c r="D13628" s="3" t="s">
        <v>5</v>
      </c>
      <c r="E13628" s="3" t="s">
        <v>15</v>
      </c>
      <c r="F13628" s="14">
        <v>3170261.4160000002</v>
      </c>
      <c r="G13628" s="14">
        <v>405458.79599999997</v>
      </c>
    </row>
    <row r="13629" spans="1:7" x14ac:dyDescent="0.25">
      <c r="A13629" s="3">
        <v>53574</v>
      </c>
      <c r="B13629" s="2">
        <v>45616</v>
      </c>
      <c r="C13629" s="9">
        <v>0.18402777799929027</v>
      </c>
      <c r="D13629" s="3" t="s">
        <v>5</v>
      </c>
      <c r="E13629" s="3" t="s">
        <v>9</v>
      </c>
      <c r="F13629" s="14">
        <v>3176961.4210000001</v>
      </c>
      <c r="G13629" s="14">
        <v>388624.641</v>
      </c>
    </row>
    <row r="13630" spans="1:7" x14ac:dyDescent="0.25">
      <c r="A13630" s="3">
        <v>53586</v>
      </c>
      <c r="B13630" s="2">
        <v>45616</v>
      </c>
      <c r="C13630" s="9">
        <v>0.22152777799783507</v>
      </c>
      <c r="D13630" s="3" t="s">
        <v>5</v>
      </c>
      <c r="E13630" s="3" t="s">
        <v>9</v>
      </c>
      <c r="F13630" s="14">
        <v>3164867.0690000001</v>
      </c>
      <c r="G13630" s="14">
        <v>395776.89600000001</v>
      </c>
    </row>
    <row r="13631" spans="1:7" x14ac:dyDescent="0.25">
      <c r="A13631" s="3">
        <v>53557</v>
      </c>
      <c r="B13631" s="2">
        <v>45616</v>
      </c>
      <c r="C13631" s="9">
        <v>0.27500000000145519</v>
      </c>
      <c r="D13631" s="3" t="s">
        <v>5</v>
      </c>
      <c r="E13631" s="3" t="s">
        <v>9</v>
      </c>
      <c r="F13631" s="14">
        <v>3171387.29</v>
      </c>
      <c r="G13631" s="14">
        <v>393480.86300000001</v>
      </c>
    </row>
    <row r="13632" spans="1:7" x14ac:dyDescent="0.25">
      <c r="A13632" s="3">
        <v>53585</v>
      </c>
      <c r="B13632" s="2">
        <v>45616</v>
      </c>
      <c r="C13632" s="9">
        <v>0.56527777799783507</v>
      </c>
      <c r="D13632" s="3" t="s">
        <v>5</v>
      </c>
      <c r="E13632" s="3" t="s">
        <v>10</v>
      </c>
      <c r="F13632" s="14">
        <v>3169181.2749999999</v>
      </c>
      <c r="G13632" s="14">
        <v>395007.837</v>
      </c>
    </row>
    <row r="13633" spans="1:7" x14ac:dyDescent="0.25">
      <c r="A13633" s="3">
        <v>53580</v>
      </c>
      <c r="B13633" s="2">
        <v>45616</v>
      </c>
      <c r="C13633" s="9">
        <v>0.71041666700330097</v>
      </c>
      <c r="D13633" s="3" t="s">
        <v>5</v>
      </c>
      <c r="E13633" s="3" t="s">
        <v>17</v>
      </c>
      <c r="F13633" s="14">
        <v>3164724.159</v>
      </c>
      <c r="G13633" s="14">
        <v>398086.62800000003</v>
      </c>
    </row>
    <row r="13634" spans="1:7" x14ac:dyDescent="0.25">
      <c r="A13634" s="3">
        <v>53541</v>
      </c>
      <c r="B13634" s="2">
        <v>45616</v>
      </c>
      <c r="C13634" s="9">
        <v>0.86319444399850909</v>
      </c>
      <c r="D13634" s="3" t="s">
        <v>5</v>
      </c>
      <c r="E13634" s="3" t="s">
        <v>10</v>
      </c>
      <c r="F13634" s="14">
        <v>3162126.5240000002</v>
      </c>
      <c r="G13634" s="14">
        <v>390325.57799999998</v>
      </c>
    </row>
    <row r="13635" spans="1:7" x14ac:dyDescent="0.25">
      <c r="A13635" s="3">
        <v>53562</v>
      </c>
      <c r="B13635" s="2">
        <v>45617</v>
      </c>
      <c r="C13635" s="9">
        <v>0.1770833330010646</v>
      </c>
      <c r="D13635" s="3" t="s">
        <v>5</v>
      </c>
      <c r="E13635" s="3" t="s">
        <v>12</v>
      </c>
      <c r="F13635" s="14">
        <v>3184410.1140000001</v>
      </c>
      <c r="G13635" s="14">
        <v>386342.23499999999</v>
      </c>
    </row>
    <row r="13636" spans="1:7" x14ac:dyDescent="0.25">
      <c r="A13636" s="3">
        <v>53927</v>
      </c>
      <c r="B13636" s="2">
        <v>45617</v>
      </c>
      <c r="C13636" s="9">
        <v>0.57430555600149091</v>
      </c>
      <c r="D13636" s="3" t="s">
        <v>5</v>
      </c>
      <c r="E13636" s="3" t="s">
        <v>9</v>
      </c>
      <c r="F13636" s="14">
        <v>3177921.6779999998</v>
      </c>
      <c r="G13636" s="14">
        <v>389988.217</v>
      </c>
    </row>
    <row r="13637" spans="1:7" x14ac:dyDescent="0.25">
      <c r="A13637" s="3">
        <v>53724</v>
      </c>
      <c r="B13637" s="2">
        <v>45617</v>
      </c>
      <c r="C13637" s="9">
        <v>0.71111111099889968</v>
      </c>
      <c r="D13637" s="3" t="s">
        <v>5</v>
      </c>
      <c r="E13637" s="3" t="s">
        <v>9</v>
      </c>
      <c r="F13637" s="14">
        <v>3167312.5159999998</v>
      </c>
      <c r="G13637" s="14">
        <v>390471.435</v>
      </c>
    </row>
    <row r="13638" spans="1:7" x14ac:dyDescent="0.25">
      <c r="A13638" s="3">
        <v>53589</v>
      </c>
      <c r="B13638" s="2">
        <v>45617</v>
      </c>
      <c r="C13638" s="9">
        <v>0.9583333330010646</v>
      </c>
      <c r="D13638" s="3" t="s">
        <v>5</v>
      </c>
      <c r="E13638" s="3" t="s">
        <v>9</v>
      </c>
      <c r="F13638" s="14">
        <v>3167262.5290000001</v>
      </c>
      <c r="G13638" s="14">
        <v>393806.68699999998</v>
      </c>
    </row>
    <row r="13639" spans="1:7" x14ac:dyDescent="0.25">
      <c r="A13639" s="3">
        <v>53590</v>
      </c>
      <c r="B13639" s="2">
        <v>45618</v>
      </c>
      <c r="C13639" s="9">
        <v>3.4722222000709735E-2</v>
      </c>
      <c r="D13639" s="3" t="s">
        <v>5</v>
      </c>
      <c r="E13639" s="3" t="s">
        <v>9</v>
      </c>
      <c r="F13639" s="14">
        <v>3166357.3849999998</v>
      </c>
      <c r="G13639" s="14">
        <v>399150.701</v>
      </c>
    </row>
    <row r="13640" spans="1:7" x14ac:dyDescent="0.25">
      <c r="A13640" s="3">
        <v>53887</v>
      </c>
      <c r="B13640" s="2">
        <v>45618</v>
      </c>
      <c r="C13640" s="9">
        <v>0.375</v>
      </c>
      <c r="D13640" s="3" t="s">
        <v>5</v>
      </c>
      <c r="E13640" s="3" t="s">
        <v>9</v>
      </c>
      <c r="F13640" s="14">
        <v>3167829.1409999998</v>
      </c>
      <c r="G13640" s="14">
        <v>394142.79499999998</v>
      </c>
    </row>
    <row r="13641" spans="1:7" x14ac:dyDescent="0.25">
      <c r="A13641" s="3">
        <v>53750</v>
      </c>
      <c r="B13641" s="2">
        <v>45618</v>
      </c>
      <c r="C13641" s="9">
        <v>0.42986111099889968</v>
      </c>
      <c r="D13641" s="3" t="s">
        <v>5</v>
      </c>
      <c r="E13641" s="3" t="s">
        <v>9</v>
      </c>
      <c r="F13641" s="14">
        <v>3167234.179</v>
      </c>
      <c r="G13641" s="14">
        <v>390656.86700000003</v>
      </c>
    </row>
    <row r="13642" spans="1:7" x14ac:dyDescent="0.25">
      <c r="A13642" s="3">
        <v>53925</v>
      </c>
      <c r="B13642" s="2">
        <v>45618</v>
      </c>
      <c r="C13642" s="9">
        <v>0.50694444400141947</v>
      </c>
      <c r="D13642" s="3" t="s">
        <v>5</v>
      </c>
      <c r="E13642" s="3" t="s">
        <v>9</v>
      </c>
      <c r="F13642" s="14">
        <v>3179880.7230000002</v>
      </c>
      <c r="G13642" s="14">
        <v>391493.34100000001</v>
      </c>
    </row>
    <row r="13643" spans="1:7" x14ac:dyDescent="0.25">
      <c r="A13643" s="3">
        <v>54085</v>
      </c>
      <c r="B13643" s="2">
        <v>45618</v>
      </c>
      <c r="C13643" s="9">
        <v>0.5833333330010646</v>
      </c>
      <c r="D13643" s="3" t="s">
        <v>5</v>
      </c>
      <c r="E13643" s="3" t="s">
        <v>17</v>
      </c>
      <c r="F13643" s="14">
        <v>3171923.2749999999</v>
      </c>
      <c r="G13643" s="14">
        <v>403659.935</v>
      </c>
    </row>
    <row r="13644" spans="1:7" x14ac:dyDescent="0.25">
      <c r="A13644" s="3">
        <v>53665</v>
      </c>
      <c r="B13644" s="2">
        <v>45618</v>
      </c>
      <c r="C13644" s="9">
        <v>0.62638888900255552</v>
      </c>
      <c r="D13644" s="3" t="s">
        <v>5</v>
      </c>
      <c r="E13644" s="3" t="s">
        <v>12</v>
      </c>
      <c r="F13644" s="14">
        <v>3163755.7239999999</v>
      </c>
      <c r="G13644" s="14">
        <v>392688.52799999999</v>
      </c>
    </row>
    <row r="13645" spans="1:7" x14ac:dyDescent="0.25">
      <c r="A13645" s="3">
        <v>53684</v>
      </c>
      <c r="B13645" s="2">
        <v>45618</v>
      </c>
      <c r="C13645" s="9">
        <v>0.6618055560029461</v>
      </c>
      <c r="D13645" s="3" t="s">
        <v>5</v>
      </c>
      <c r="E13645" s="3" t="s">
        <v>12</v>
      </c>
      <c r="F13645" s="14">
        <v>3168439.2250000001</v>
      </c>
      <c r="G13645" s="14">
        <v>397508.30300000001</v>
      </c>
    </row>
    <row r="13646" spans="1:7" x14ac:dyDescent="0.25">
      <c r="A13646" s="3">
        <v>53769</v>
      </c>
      <c r="B13646" s="2">
        <v>45618</v>
      </c>
      <c r="C13646" s="9">
        <v>0.76388888899964513</v>
      </c>
      <c r="D13646" s="3" t="s">
        <v>5</v>
      </c>
      <c r="E13646" s="3" t="s">
        <v>9</v>
      </c>
      <c r="F13646" s="14">
        <v>3166550.5159999998</v>
      </c>
      <c r="G13646" s="14">
        <v>391143.3</v>
      </c>
    </row>
    <row r="13647" spans="1:7" x14ac:dyDescent="0.25">
      <c r="A13647" s="3">
        <v>53915</v>
      </c>
      <c r="B13647" s="2">
        <v>45618</v>
      </c>
      <c r="C13647" s="9">
        <v>0.91944444399996428</v>
      </c>
      <c r="D13647" s="3" t="s">
        <v>5</v>
      </c>
      <c r="E13647" s="3" t="s">
        <v>21</v>
      </c>
      <c r="F13647" s="14">
        <v>3175970.6170000001</v>
      </c>
      <c r="G13647" s="14">
        <v>392883.47499999998</v>
      </c>
    </row>
    <row r="13648" spans="1:7" x14ac:dyDescent="0.25">
      <c r="A13648" s="3">
        <v>53700</v>
      </c>
      <c r="B13648" s="2">
        <v>45618</v>
      </c>
      <c r="C13648" s="9">
        <v>0.94236111100326525</v>
      </c>
      <c r="D13648" s="3" t="s">
        <v>5</v>
      </c>
      <c r="E13648" s="3" t="s">
        <v>12</v>
      </c>
      <c r="F13648" s="14">
        <v>3171611.426</v>
      </c>
      <c r="G13648" s="14">
        <v>391395.44099999999</v>
      </c>
    </row>
    <row r="13649" spans="1:7" x14ac:dyDescent="0.25">
      <c r="A13649" s="3">
        <v>53680</v>
      </c>
      <c r="B13649" s="2">
        <v>45618</v>
      </c>
      <c r="C13649" s="9">
        <v>0.96388888899673475</v>
      </c>
      <c r="D13649" s="3" t="s">
        <v>5</v>
      </c>
      <c r="E13649" s="3" t="s">
        <v>12</v>
      </c>
      <c r="F13649" s="14">
        <v>3175817.34</v>
      </c>
      <c r="G13649" s="14">
        <v>393523.20400000003</v>
      </c>
    </row>
    <row r="13650" spans="1:7" x14ac:dyDescent="0.25">
      <c r="A13650" s="3">
        <v>53735</v>
      </c>
      <c r="B13650" s="2">
        <v>45619</v>
      </c>
      <c r="C13650" s="9">
        <v>0.23611111100035487</v>
      </c>
      <c r="D13650" s="3" t="s">
        <v>5</v>
      </c>
      <c r="E13650" s="3" t="s">
        <v>12</v>
      </c>
      <c r="F13650" s="14">
        <v>3164540.3429999999</v>
      </c>
      <c r="G13650" s="14">
        <v>392336.13099999999</v>
      </c>
    </row>
    <row r="13651" spans="1:7" x14ac:dyDescent="0.25">
      <c r="A13651" s="3">
        <v>53776</v>
      </c>
      <c r="B13651" s="2">
        <v>45619</v>
      </c>
      <c r="C13651" s="9">
        <v>0.72222222200070973</v>
      </c>
      <c r="D13651" s="3" t="s">
        <v>5</v>
      </c>
      <c r="E13651" s="3" t="s">
        <v>16</v>
      </c>
      <c r="F13651" s="14">
        <v>3168406.8870000001</v>
      </c>
      <c r="G13651" s="14">
        <v>394587.99800000002</v>
      </c>
    </row>
    <row r="13652" spans="1:7" x14ac:dyDescent="0.25">
      <c r="A13652" s="3">
        <v>53714</v>
      </c>
      <c r="B13652" s="2">
        <v>45619</v>
      </c>
      <c r="C13652" s="9">
        <v>0.90625</v>
      </c>
      <c r="D13652" s="3" t="s">
        <v>5</v>
      </c>
      <c r="E13652" s="3" t="s">
        <v>7</v>
      </c>
      <c r="F13652" s="14">
        <v>3167546.378</v>
      </c>
      <c r="G13652" s="14">
        <v>393699.22600000002</v>
      </c>
    </row>
    <row r="13653" spans="1:7" x14ac:dyDescent="0.25">
      <c r="A13653" s="3">
        <v>54300</v>
      </c>
      <c r="B13653" s="2">
        <v>45620</v>
      </c>
      <c r="C13653" s="9">
        <v>0</v>
      </c>
      <c r="D13653" s="3" t="s">
        <v>5</v>
      </c>
      <c r="E13653" s="3" t="s">
        <v>17</v>
      </c>
      <c r="F13653" s="14">
        <v>3163545.2340000002</v>
      </c>
      <c r="G13653" s="14">
        <v>392793.36499999999</v>
      </c>
    </row>
    <row r="13654" spans="1:7" x14ac:dyDescent="0.25">
      <c r="A13654" s="3">
        <v>53736</v>
      </c>
      <c r="B13654" s="2">
        <v>45620</v>
      </c>
      <c r="C13654" s="9">
        <v>9.9305556002946105E-2</v>
      </c>
      <c r="D13654" s="3" t="s">
        <v>5</v>
      </c>
      <c r="E13654" s="3" t="s">
        <v>14</v>
      </c>
      <c r="F13654" s="14">
        <v>3167740.6860000002</v>
      </c>
      <c r="G13654" s="14">
        <v>400192.01899999997</v>
      </c>
    </row>
    <row r="13655" spans="1:7" x14ac:dyDescent="0.25">
      <c r="A13655" s="3">
        <v>53893</v>
      </c>
      <c r="B13655" s="2">
        <v>45620</v>
      </c>
      <c r="C13655" s="9">
        <v>0.375</v>
      </c>
      <c r="D13655" s="3" t="s">
        <v>5</v>
      </c>
      <c r="E13655" s="3" t="s">
        <v>9</v>
      </c>
      <c r="F13655" s="14">
        <v>3171720.9580000001</v>
      </c>
      <c r="G13655" s="14">
        <v>390433.88699999999</v>
      </c>
    </row>
    <row r="13656" spans="1:7" x14ac:dyDescent="0.25">
      <c r="A13656" s="3">
        <v>53982</v>
      </c>
      <c r="B13656" s="2">
        <v>45620</v>
      </c>
      <c r="C13656" s="9">
        <v>0.55486111099889968</v>
      </c>
      <c r="D13656" s="3" t="s">
        <v>5</v>
      </c>
      <c r="E13656" s="3" t="s">
        <v>7</v>
      </c>
      <c r="F13656" s="14">
        <v>3185381.59</v>
      </c>
      <c r="G13656" s="14">
        <v>387017.64500000002</v>
      </c>
    </row>
    <row r="13657" spans="1:7" x14ac:dyDescent="0.25">
      <c r="A13657" s="3">
        <v>53929</v>
      </c>
      <c r="B13657" s="2">
        <v>45620</v>
      </c>
      <c r="C13657" s="9">
        <v>0.58263888899818994</v>
      </c>
      <c r="D13657" s="3" t="s">
        <v>5</v>
      </c>
      <c r="E13657" s="3" t="s">
        <v>10</v>
      </c>
      <c r="F13657" s="14">
        <v>3172089.7110000001</v>
      </c>
      <c r="G13657" s="14">
        <v>391341.34399999998</v>
      </c>
    </row>
    <row r="13658" spans="1:7" x14ac:dyDescent="0.25">
      <c r="A13658" s="3">
        <v>53727</v>
      </c>
      <c r="B13658" s="2">
        <v>45620</v>
      </c>
      <c r="C13658" s="9">
        <v>0.79930555600003572</v>
      </c>
      <c r="D13658" s="3" t="s">
        <v>5</v>
      </c>
      <c r="E13658" s="3" t="s">
        <v>10</v>
      </c>
      <c r="F13658" s="14">
        <v>3180253.96</v>
      </c>
      <c r="G13658" s="14">
        <v>389046.35600000003</v>
      </c>
    </row>
    <row r="13659" spans="1:7" x14ac:dyDescent="0.25">
      <c r="A13659" s="3">
        <v>53828</v>
      </c>
      <c r="B13659" s="2">
        <v>45620</v>
      </c>
      <c r="C13659" s="9">
        <v>0.86041666699748021</v>
      </c>
      <c r="D13659" s="3" t="s">
        <v>5</v>
      </c>
      <c r="E13659" s="3" t="s">
        <v>9</v>
      </c>
      <c r="F13659" s="14">
        <v>3168294.1370000001</v>
      </c>
      <c r="G13659" s="14">
        <v>394452.40500000003</v>
      </c>
    </row>
    <row r="13660" spans="1:7" x14ac:dyDescent="0.25">
      <c r="A13660" s="3">
        <v>53740</v>
      </c>
      <c r="B13660" s="2">
        <v>45620</v>
      </c>
      <c r="C13660" s="9">
        <v>0.86597222200362012</v>
      </c>
      <c r="D13660" s="3" t="s">
        <v>5</v>
      </c>
      <c r="E13660" s="3" t="s">
        <v>10</v>
      </c>
      <c r="F13660" s="14">
        <v>3172351.5589999999</v>
      </c>
      <c r="G13660" s="14">
        <v>392414.67200000002</v>
      </c>
    </row>
    <row r="13661" spans="1:7" x14ac:dyDescent="0.25">
      <c r="A13661" s="3">
        <v>53726</v>
      </c>
      <c r="B13661" s="2">
        <v>45620</v>
      </c>
      <c r="C13661" s="9">
        <v>0.8805555560029461</v>
      </c>
      <c r="D13661" s="3" t="s">
        <v>5</v>
      </c>
      <c r="E13661" s="3" t="s">
        <v>12</v>
      </c>
      <c r="F13661" s="14">
        <v>3162072.173</v>
      </c>
      <c r="G13661" s="14">
        <v>392211.91899999999</v>
      </c>
    </row>
    <row r="13662" spans="1:7" x14ac:dyDescent="0.25">
      <c r="A13662" s="3">
        <v>53920</v>
      </c>
      <c r="B13662" s="2">
        <v>45621</v>
      </c>
      <c r="C13662" s="9">
        <v>0.20208333300251979</v>
      </c>
      <c r="D13662" s="3" t="s">
        <v>5</v>
      </c>
      <c r="E13662" s="3" t="s">
        <v>9</v>
      </c>
      <c r="F13662" s="14">
        <v>3172149.9109999998</v>
      </c>
      <c r="G13662" s="14">
        <v>401260.04200000002</v>
      </c>
    </row>
    <row r="13663" spans="1:7" x14ac:dyDescent="0.25">
      <c r="A13663" s="3">
        <v>53747</v>
      </c>
      <c r="B13663" s="2">
        <v>45621</v>
      </c>
      <c r="C13663" s="9">
        <v>0.23333333300251979</v>
      </c>
      <c r="D13663" s="3" t="s">
        <v>5</v>
      </c>
      <c r="E13663" s="3" t="s">
        <v>14</v>
      </c>
      <c r="F13663" s="14">
        <v>3173608.0320000001</v>
      </c>
      <c r="G13663" s="14">
        <v>392921.00300000003</v>
      </c>
    </row>
    <row r="13664" spans="1:7" x14ac:dyDescent="0.25">
      <c r="A13664" s="3">
        <v>53897</v>
      </c>
      <c r="B13664" s="2">
        <v>45621</v>
      </c>
      <c r="C13664" s="9">
        <v>0.5416666669989354</v>
      </c>
      <c r="D13664" s="3" t="s">
        <v>5</v>
      </c>
      <c r="E13664" s="3" t="s">
        <v>9</v>
      </c>
      <c r="F13664" s="14">
        <v>3171332.9160000002</v>
      </c>
      <c r="G13664" s="14">
        <v>390016.16700000002</v>
      </c>
    </row>
    <row r="13665" spans="1:7" x14ac:dyDescent="0.25">
      <c r="A13665" s="3">
        <v>53885</v>
      </c>
      <c r="B13665" s="2">
        <v>45621</v>
      </c>
      <c r="C13665" s="9">
        <v>0.80625000000145519</v>
      </c>
      <c r="D13665" s="3" t="s">
        <v>5</v>
      </c>
      <c r="E13665" s="3" t="s">
        <v>9</v>
      </c>
      <c r="F13665" s="14">
        <v>3178225.395</v>
      </c>
      <c r="G13665" s="14">
        <v>391338.163</v>
      </c>
    </row>
    <row r="13666" spans="1:7" x14ac:dyDescent="0.25">
      <c r="A13666" s="3">
        <v>53870</v>
      </c>
      <c r="B13666" s="2">
        <v>45621</v>
      </c>
      <c r="C13666" s="9">
        <v>0.86597222200362012</v>
      </c>
      <c r="D13666" s="3" t="s">
        <v>5</v>
      </c>
      <c r="E13666" s="3" t="s">
        <v>12</v>
      </c>
      <c r="F13666" s="14">
        <v>3179521.7629999998</v>
      </c>
      <c r="G13666" s="14">
        <v>389233.29</v>
      </c>
    </row>
    <row r="13667" spans="1:7" x14ac:dyDescent="0.25">
      <c r="A13667" s="3">
        <v>53859</v>
      </c>
      <c r="B13667" s="2">
        <v>45621</v>
      </c>
      <c r="C13667" s="9">
        <v>0.95347222199779935</v>
      </c>
      <c r="D13667" s="3" t="s">
        <v>5</v>
      </c>
      <c r="E13667" s="3" t="s">
        <v>7</v>
      </c>
      <c r="F13667" s="14">
        <v>3171582.8530000001</v>
      </c>
      <c r="G13667" s="14">
        <v>404311.37800000003</v>
      </c>
    </row>
    <row r="13668" spans="1:7" x14ac:dyDescent="0.25">
      <c r="A13668" s="3">
        <v>54005</v>
      </c>
      <c r="B13668" s="2">
        <v>45622</v>
      </c>
      <c r="C13668" s="9">
        <v>0.26527777800220065</v>
      </c>
      <c r="D13668" s="3" t="s">
        <v>5</v>
      </c>
      <c r="E13668" s="3" t="s">
        <v>12</v>
      </c>
      <c r="F13668" s="14">
        <v>3173896.9739999999</v>
      </c>
      <c r="G13668" s="14">
        <v>394073.185</v>
      </c>
    </row>
    <row r="13669" spans="1:7" x14ac:dyDescent="0.25">
      <c r="A13669" s="3">
        <v>54073</v>
      </c>
      <c r="B13669" s="2">
        <v>45622</v>
      </c>
      <c r="C13669" s="9">
        <v>0.43263888899673475</v>
      </c>
      <c r="D13669" s="3" t="s">
        <v>5</v>
      </c>
      <c r="E13669" s="3" t="s">
        <v>9</v>
      </c>
      <c r="F13669" s="14">
        <v>3168304.3190000001</v>
      </c>
      <c r="G13669" s="14">
        <v>394805.13099999999</v>
      </c>
    </row>
    <row r="13670" spans="1:7" x14ac:dyDescent="0.25">
      <c r="A13670" s="3">
        <v>54017</v>
      </c>
      <c r="B13670" s="2">
        <v>45622</v>
      </c>
      <c r="C13670" s="9">
        <v>0.54861111100035487</v>
      </c>
      <c r="D13670" s="3" t="s">
        <v>5</v>
      </c>
      <c r="E13670" s="3" t="s">
        <v>7</v>
      </c>
      <c r="F13670" s="14">
        <v>3165970.6770000001</v>
      </c>
      <c r="G13670" s="14">
        <v>404698.18400000001</v>
      </c>
    </row>
    <row r="13671" spans="1:7" x14ac:dyDescent="0.25">
      <c r="A13671" s="3">
        <v>53968</v>
      </c>
      <c r="B13671" s="2">
        <v>45622</v>
      </c>
      <c r="C13671" s="9">
        <v>0.6770833330010646</v>
      </c>
      <c r="D13671" s="3" t="s">
        <v>5</v>
      </c>
      <c r="E13671" s="3" t="s">
        <v>10</v>
      </c>
      <c r="F13671" s="14">
        <v>3167242.4330000002</v>
      </c>
      <c r="G13671" s="14">
        <v>396827.75699999998</v>
      </c>
    </row>
    <row r="13672" spans="1:7" x14ac:dyDescent="0.25">
      <c r="A13672" s="3">
        <v>54082</v>
      </c>
      <c r="B13672" s="2">
        <v>45622</v>
      </c>
      <c r="C13672" s="9">
        <v>0.71597222200216493</v>
      </c>
      <c r="D13672" s="3" t="s">
        <v>5</v>
      </c>
      <c r="E13672" s="3" t="s">
        <v>14</v>
      </c>
      <c r="F13672" s="14">
        <v>3179308.6239999998</v>
      </c>
      <c r="G13672" s="14">
        <v>390873.60600000003</v>
      </c>
    </row>
    <row r="13673" spans="1:7" x14ac:dyDescent="0.25">
      <c r="A13673" s="3">
        <v>54078</v>
      </c>
      <c r="B13673" s="2">
        <v>45622</v>
      </c>
      <c r="C13673" s="9">
        <v>0.75833333299669903</v>
      </c>
      <c r="D13673" s="3" t="s">
        <v>5</v>
      </c>
      <c r="E13673" s="3" t="s">
        <v>17</v>
      </c>
      <c r="F13673" s="14">
        <v>3174498.1669999999</v>
      </c>
      <c r="G13673" s="14">
        <v>393585.00199999998</v>
      </c>
    </row>
    <row r="13674" spans="1:7" x14ac:dyDescent="0.25">
      <c r="A13674" s="3">
        <v>54002</v>
      </c>
      <c r="B13674" s="2">
        <v>45622</v>
      </c>
      <c r="C13674" s="9">
        <v>0.79444444399996428</v>
      </c>
      <c r="D13674" s="3" t="s">
        <v>5</v>
      </c>
      <c r="E13674" s="3" t="s">
        <v>7</v>
      </c>
      <c r="F13674" s="14">
        <v>3165276.11</v>
      </c>
      <c r="G13674" s="14">
        <v>392930.27299999999</v>
      </c>
    </row>
    <row r="13675" spans="1:7" x14ac:dyDescent="0.25">
      <c r="A13675" s="3">
        <v>54060</v>
      </c>
      <c r="B13675" s="2">
        <v>45623</v>
      </c>
      <c r="C13675" s="9">
        <v>0.32708333300251979</v>
      </c>
      <c r="D13675" s="3" t="s">
        <v>5</v>
      </c>
      <c r="E13675" s="3" t="s">
        <v>16</v>
      </c>
      <c r="F13675" s="14">
        <v>3172234.4739999999</v>
      </c>
      <c r="G13675" s="14">
        <v>392478.076</v>
      </c>
    </row>
    <row r="13676" spans="1:7" x14ac:dyDescent="0.25">
      <c r="A13676" s="3">
        <v>54074</v>
      </c>
      <c r="B13676" s="2">
        <v>45623</v>
      </c>
      <c r="C13676" s="9">
        <v>0.48611111100035487</v>
      </c>
      <c r="D13676" s="3" t="s">
        <v>5</v>
      </c>
      <c r="E13676" s="3" t="s">
        <v>9</v>
      </c>
      <c r="F13676" s="14">
        <v>3167134.6910000001</v>
      </c>
      <c r="G13676" s="14">
        <v>391011.81</v>
      </c>
    </row>
    <row r="13677" spans="1:7" x14ac:dyDescent="0.25">
      <c r="A13677" s="3">
        <v>54044</v>
      </c>
      <c r="B13677" s="2">
        <v>45623</v>
      </c>
      <c r="C13677" s="9">
        <v>0.48611111100035487</v>
      </c>
      <c r="D13677" s="3" t="s">
        <v>5</v>
      </c>
      <c r="E13677" s="3" t="s">
        <v>10</v>
      </c>
      <c r="F13677" s="14">
        <v>3173736.2059999998</v>
      </c>
      <c r="G13677" s="14">
        <v>391940.69400000002</v>
      </c>
    </row>
    <row r="13678" spans="1:7" x14ac:dyDescent="0.25">
      <c r="A13678" s="3">
        <v>54036</v>
      </c>
      <c r="B13678" s="2">
        <v>45623</v>
      </c>
      <c r="C13678" s="9">
        <v>0.62916666700039059</v>
      </c>
      <c r="D13678" s="3" t="s">
        <v>5</v>
      </c>
      <c r="E13678" s="3" t="s">
        <v>21</v>
      </c>
      <c r="F13678" s="14">
        <v>3166577.1749999998</v>
      </c>
      <c r="G13678" s="14">
        <v>391187.33600000001</v>
      </c>
    </row>
    <row r="13679" spans="1:7" x14ac:dyDescent="0.25">
      <c r="A13679" s="3">
        <v>54067</v>
      </c>
      <c r="B13679" s="2">
        <v>45624</v>
      </c>
      <c r="C13679" s="9">
        <v>3.3333332998154219E-2</v>
      </c>
      <c r="D13679" s="3" t="s">
        <v>5</v>
      </c>
      <c r="E13679" s="3" t="s">
        <v>21</v>
      </c>
      <c r="F13679" s="14">
        <v>3180586.0980000002</v>
      </c>
      <c r="G13679" s="14">
        <v>389827.533</v>
      </c>
    </row>
    <row r="13680" spans="1:7" x14ac:dyDescent="0.25">
      <c r="A13680" s="3">
        <v>54032</v>
      </c>
      <c r="B13680" s="2">
        <v>45624</v>
      </c>
      <c r="C13680" s="9">
        <v>3.8888889001100324E-2</v>
      </c>
      <c r="D13680" s="3" t="s">
        <v>5</v>
      </c>
      <c r="E13680" s="3" t="s">
        <v>17</v>
      </c>
      <c r="F13680" s="14">
        <v>3168097.6209999998</v>
      </c>
      <c r="G13680" s="14">
        <v>395250.61599999998</v>
      </c>
    </row>
    <row r="13681" spans="1:7" x14ac:dyDescent="0.25">
      <c r="A13681" s="3">
        <v>54098</v>
      </c>
      <c r="B13681" s="2">
        <v>45624</v>
      </c>
      <c r="C13681" s="9">
        <v>0.42847222200362012</v>
      </c>
      <c r="D13681" s="3" t="s">
        <v>5</v>
      </c>
      <c r="E13681" s="3" t="s">
        <v>9</v>
      </c>
      <c r="F13681" s="14">
        <v>3168065.406</v>
      </c>
      <c r="G13681" s="14">
        <v>397642.20799999998</v>
      </c>
    </row>
    <row r="13682" spans="1:7" x14ac:dyDescent="0.25">
      <c r="A13682" s="3">
        <v>54064</v>
      </c>
      <c r="B13682" s="2">
        <v>45624</v>
      </c>
      <c r="C13682" s="9">
        <v>0.52916666700184578</v>
      </c>
      <c r="D13682" s="3" t="s">
        <v>5</v>
      </c>
      <c r="E13682" s="3" t="s">
        <v>9</v>
      </c>
      <c r="F13682" s="14">
        <v>3164519.0150000001</v>
      </c>
      <c r="G13682" s="14">
        <v>391935.62199999997</v>
      </c>
    </row>
    <row r="13683" spans="1:7" x14ac:dyDescent="0.25">
      <c r="A13683" s="3">
        <v>54143</v>
      </c>
      <c r="B13683" s="2">
        <v>45624</v>
      </c>
      <c r="C13683" s="9">
        <v>0.8381944439970539</v>
      </c>
      <c r="D13683" s="3" t="s">
        <v>5</v>
      </c>
      <c r="E13683" s="3" t="s">
        <v>12</v>
      </c>
      <c r="F13683" s="14">
        <v>3170072.7850000001</v>
      </c>
      <c r="G13683" s="14">
        <v>396378.22600000002</v>
      </c>
    </row>
    <row r="13684" spans="1:7" x14ac:dyDescent="0.25">
      <c r="A13684" s="3">
        <v>54181</v>
      </c>
      <c r="B13684" s="2">
        <v>45624</v>
      </c>
      <c r="C13684" s="9">
        <v>0.91944444399996428</v>
      </c>
      <c r="D13684" s="3" t="s">
        <v>5</v>
      </c>
      <c r="E13684" s="3" t="s">
        <v>21</v>
      </c>
      <c r="F13684" s="14">
        <v>3177719.3990000002</v>
      </c>
      <c r="G13684" s="14">
        <v>390775.49200000003</v>
      </c>
    </row>
    <row r="13685" spans="1:7" x14ac:dyDescent="0.25">
      <c r="A13685" s="3">
        <v>54192</v>
      </c>
      <c r="B13685" s="2">
        <v>45625</v>
      </c>
      <c r="C13685" s="9">
        <v>0.37152777799929027</v>
      </c>
      <c r="D13685" s="3" t="s">
        <v>5</v>
      </c>
      <c r="E13685" s="3" t="s">
        <v>21</v>
      </c>
      <c r="F13685" s="14">
        <v>3166159.9079999998</v>
      </c>
      <c r="G13685" s="14">
        <v>393572.989</v>
      </c>
    </row>
    <row r="13686" spans="1:7" x14ac:dyDescent="0.25">
      <c r="A13686" s="3">
        <v>54184</v>
      </c>
      <c r="B13686" s="2">
        <v>45625</v>
      </c>
      <c r="C13686" s="9">
        <v>0.41388888900110032</v>
      </c>
      <c r="D13686" s="3" t="s">
        <v>5</v>
      </c>
      <c r="E13686" s="3" t="s">
        <v>9</v>
      </c>
      <c r="F13686" s="14">
        <v>3179568.4580000001</v>
      </c>
      <c r="G13686" s="14">
        <v>390839.18</v>
      </c>
    </row>
    <row r="13687" spans="1:7" x14ac:dyDescent="0.25">
      <c r="A13687" s="3">
        <v>54213</v>
      </c>
      <c r="B13687" s="2">
        <v>45625</v>
      </c>
      <c r="C13687" s="9">
        <v>0.4583333330010646</v>
      </c>
      <c r="D13687" s="3" t="s">
        <v>5</v>
      </c>
      <c r="E13687" s="3" t="s">
        <v>15</v>
      </c>
      <c r="F13687" s="14">
        <v>3163817.4849999999</v>
      </c>
      <c r="G13687" s="14">
        <v>395607.83299999998</v>
      </c>
    </row>
    <row r="13688" spans="1:7" x14ac:dyDescent="0.25">
      <c r="A13688" s="3">
        <v>54182</v>
      </c>
      <c r="B13688" s="2">
        <v>45625</v>
      </c>
      <c r="C13688" s="9">
        <v>0.52638888899673475</v>
      </c>
      <c r="D13688" s="3" t="s">
        <v>5</v>
      </c>
      <c r="E13688" s="3" t="s">
        <v>12</v>
      </c>
      <c r="F13688" s="14">
        <v>3171075.3939999999</v>
      </c>
      <c r="G13688" s="14">
        <v>401103.21600000001</v>
      </c>
    </row>
    <row r="13689" spans="1:7" x14ac:dyDescent="0.25">
      <c r="A13689" s="3">
        <v>54237</v>
      </c>
      <c r="B13689" s="2">
        <v>45625</v>
      </c>
      <c r="C13689" s="9">
        <v>0.8333333330010646</v>
      </c>
      <c r="D13689" s="3" t="s">
        <v>5</v>
      </c>
      <c r="E13689" s="3" t="s">
        <v>17</v>
      </c>
      <c r="F13689" s="14">
        <v>3166075.1710000001</v>
      </c>
      <c r="G13689" s="14">
        <v>397874.19900000002</v>
      </c>
    </row>
    <row r="13690" spans="1:7" x14ac:dyDescent="0.25">
      <c r="A13690" s="3">
        <v>54176</v>
      </c>
      <c r="B13690" s="2">
        <v>45625</v>
      </c>
      <c r="C13690" s="9">
        <v>0.8541666669989354</v>
      </c>
      <c r="D13690" s="3" t="s">
        <v>5</v>
      </c>
      <c r="E13690" s="3" t="s">
        <v>14</v>
      </c>
      <c r="F13690" s="14">
        <v>3169505.8169999998</v>
      </c>
      <c r="G13690" s="14">
        <v>403809.67099999997</v>
      </c>
    </row>
    <row r="13691" spans="1:7" x14ac:dyDescent="0.25">
      <c r="A13691" s="3">
        <v>54180</v>
      </c>
      <c r="B13691" s="2">
        <v>45625</v>
      </c>
      <c r="C13691" s="9">
        <v>0.94236111100326525</v>
      </c>
      <c r="D13691" s="3" t="s">
        <v>5</v>
      </c>
      <c r="E13691" s="3" t="s">
        <v>9</v>
      </c>
      <c r="F13691" s="14">
        <v>3175107.6660000002</v>
      </c>
      <c r="G13691" s="14">
        <v>401551.76400000002</v>
      </c>
    </row>
    <row r="13692" spans="1:7" x14ac:dyDescent="0.25">
      <c r="A13692" s="3">
        <v>54171</v>
      </c>
      <c r="B13692" s="2">
        <v>45626</v>
      </c>
      <c r="C13692" s="9">
        <v>0.11111111100035487</v>
      </c>
      <c r="D13692" s="3" t="s">
        <v>5</v>
      </c>
      <c r="E13692" s="3" t="s">
        <v>10</v>
      </c>
      <c r="F13692" s="14">
        <v>3171274.5980000002</v>
      </c>
      <c r="G13692" s="14">
        <v>403231.66399999999</v>
      </c>
    </row>
    <row r="13693" spans="1:7" x14ac:dyDescent="0.25">
      <c r="A13693" s="3">
        <v>54283</v>
      </c>
      <c r="B13693" s="2">
        <v>45626</v>
      </c>
      <c r="C13693" s="9">
        <v>0.4118055560029461</v>
      </c>
      <c r="D13693" s="3" t="s">
        <v>5</v>
      </c>
      <c r="E13693" s="3" t="s">
        <v>7</v>
      </c>
      <c r="F13693" s="14">
        <v>3193591.003</v>
      </c>
      <c r="G13693" s="14">
        <v>380424.86599999998</v>
      </c>
    </row>
    <row r="13694" spans="1:7" x14ac:dyDescent="0.25">
      <c r="A13694" s="3">
        <v>54251</v>
      </c>
      <c r="B13694" s="2">
        <v>45626</v>
      </c>
      <c r="C13694" s="9">
        <v>0.49722222200216493</v>
      </c>
      <c r="D13694" s="3" t="s">
        <v>5</v>
      </c>
      <c r="E13694" s="3" t="s">
        <v>17</v>
      </c>
      <c r="F13694" s="14">
        <v>3163647.5189999999</v>
      </c>
      <c r="G13694" s="14">
        <v>399458.00099999999</v>
      </c>
    </row>
    <row r="13695" spans="1:7" x14ac:dyDescent="0.25">
      <c r="A13695" s="3">
        <v>54274</v>
      </c>
      <c r="B13695" s="2">
        <v>45626</v>
      </c>
      <c r="C13695" s="9">
        <v>0.66041666700039059</v>
      </c>
      <c r="D13695" s="3" t="s">
        <v>5</v>
      </c>
      <c r="E13695" s="3" t="s">
        <v>9</v>
      </c>
      <c r="F13695" s="14">
        <v>3174399.423</v>
      </c>
      <c r="G13695" s="14">
        <v>389417.85800000001</v>
      </c>
    </row>
    <row r="13696" spans="1:7" x14ac:dyDescent="0.25">
      <c r="A13696" s="3">
        <v>54256</v>
      </c>
      <c r="B13696" s="2">
        <v>45626</v>
      </c>
      <c r="C13696" s="9">
        <v>0.71527777799929027</v>
      </c>
      <c r="D13696" s="3" t="s">
        <v>5</v>
      </c>
      <c r="E13696" s="3" t="s">
        <v>12</v>
      </c>
      <c r="F13696" s="14">
        <v>3178005.4249999998</v>
      </c>
      <c r="G13696" s="14">
        <v>390185.33600000001</v>
      </c>
    </row>
    <row r="13697" spans="1:7" x14ac:dyDescent="0.25">
      <c r="A13697" s="3">
        <v>54272</v>
      </c>
      <c r="B13697" s="2">
        <v>45627</v>
      </c>
      <c r="C13697" s="9">
        <v>1.0416666998935398E-2</v>
      </c>
      <c r="D13697" s="3" t="s">
        <v>5</v>
      </c>
      <c r="E13697" s="3" t="s">
        <v>17</v>
      </c>
      <c r="F13697" s="14">
        <v>3165078.4070000001</v>
      </c>
      <c r="G13697" s="14">
        <v>398979.31800000003</v>
      </c>
    </row>
    <row r="13698" spans="1:7" x14ac:dyDescent="0.25">
      <c r="A13698" s="3">
        <v>54261</v>
      </c>
      <c r="B13698" s="2">
        <v>45627</v>
      </c>
      <c r="C13698" s="9">
        <v>0.21875</v>
      </c>
      <c r="D13698" s="3" t="s">
        <v>5</v>
      </c>
      <c r="E13698" s="3" t="s">
        <v>9</v>
      </c>
      <c r="F13698" s="14">
        <v>3163897.02</v>
      </c>
      <c r="G13698" s="14">
        <v>398213.11800000002</v>
      </c>
    </row>
    <row r="13699" spans="1:7" x14ac:dyDescent="0.25">
      <c r="A13699" s="3">
        <v>54243</v>
      </c>
      <c r="B13699" s="2">
        <v>45627</v>
      </c>
      <c r="C13699" s="9">
        <v>0.3854166669989354</v>
      </c>
      <c r="D13699" s="3" t="s">
        <v>5</v>
      </c>
      <c r="E13699" s="3" t="s">
        <v>10</v>
      </c>
      <c r="F13699" s="14">
        <v>3170557.2629999998</v>
      </c>
      <c r="G13699" s="14">
        <v>389206.23200000002</v>
      </c>
    </row>
    <row r="13700" spans="1:7" x14ac:dyDescent="0.25">
      <c r="A13700" s="3">
        <v>54244</v>
      </c>
      <c r="B13700" s="2">
        <v>45627</v>
      </c>
      <c r="C13700" s="9">
        <v>0.48819444399850909</v>
      </c>
      <c r="D13700" s="3" t="s">
        <v>5</v>
      </c>
      <c r="E13700" s="3" t="s">
        <v>17</v>
      </c>
      <c r="F13700" s="14">
        <v>3171004.9240000001</v>
      </c>
      <c r="G13700" s="14">
        <v>404213.45299999998</v>
      </c>
    </row>
    <row r="13701" spans="1:7" x14ac:dyDescent="0.25">
      <c r="A13701" s="3">
        <v>54278</v>
      </c>
      <c r="B13701" s="2">
        <v>45627</v>
      </c>
      <c r="C13701" s="9">
        <v>0.53125</v>
      </c>
      <c r="D13701" s="3" t="s">
        <v>5</v>
      </c>
      <c r="E13701" s="3" t="s">
        <v>9</v>
      </c>
      <c r="F13701" s="14">
        <v>3167831.9959999998</v>
      </c>
      <c r="G13701" s="14">
        <v>390374.446</v>
      </c>
    </row>
    <row r="13702" spans="1:7" x14ac:dyDescent="0.25">
      <c r="A13702" s="3">
        <v>54324</v>
      </c>
      <c r="B13702" s="2">
        <v>45627</v>
      </c>
      <c r="C13702" s="9">
        <v>0.6458333330010646</v>
      </c>
      <c r="D13702" s="3" t="s">
        <v>5</v>
      </c>
      <c r="E13702" s="3" t="s">
        <v>7</v>
      </c>
      <c r="F13702" s="14">
        <v>3176902.6970000002</v>
      </c>
      <c r="G13702" s="14">
        <v>392566.72499999998</v>
      </c>
    </row>
    <row r="13703" spans="1:7" x14ac:dyDescent="0.25">
      <c r="A13703" s="3">
        <v>54323</v>
      </c>
      <c r="B13703" s="2">
        <v>45627</v>
      </c>
      <c r="C13703" s="9">
        <v>0.82222222199925454</v>
      </c>
      <c r="D13703" s="3" t="s">
        <v>5</v>
      </c>
      <c r="E13703" s="3" t="s">
        <v>14</v>
      </c>
      <c r="F13703" s="14">
        <v>3164174.915</v>
      </c>
      <c r="G13703" s="14">
        <v>393147.62400000001</v>
      </c>
    </row>
    <row r="13704" spans="1:7" x14ac:dyDescent="0.25">
      <c r="A13704" s="3">
        <v>54253</v>
      </c>
      <c r="B13704" s="2">
        <v>45627</v>
      </c>
      <c r="C13704" s="9">
        <v>0.87291666700184578</v>
      </c>
      <c r="D13704" s="3" t="s">
        <v>5</v>
      </c>
      <c r="E13704" s="3" t="s">
        <v>12</v>
      </c>
      <c r="F13704" s="14">
        <v>3175966.5750000002</v>
      </c>
      <c r="G13704" s="14">
        <v>393470.83299999998</v>
      </c>
    </row>
    <row r="13705" spans="1:7" x14ac:dyDescent="0.25">
      <c r="A13705" s="3">
        <v>54246</v>
      </c>
      <c r="B13705" s="2">
        <v>45627</v>
      </c>
      <c r="C13705" s="9">
        <v>0.88888888899964513</v>
      </c>
      <c r="D13705" s="3" t="s">
        <v>5</v>
      </c>
      <c r="E13705" s="3" t="s">
        <v>12</v>
      </c>
      <c r="F13705" s="14">
        <v>3170284.1660000002</v>
      </c>
      <c r="G13705" s="14">
        <v>395679.62699999998</v>
      </c>
    </row>
    <row r="13706" spans="1:7" x14ac:dyDescent="0.25">
      <c r="A13706" s="3">
        <v>54280</v>
      </c>
      <c r="B13706" s="2">
        <v>45627</v>
      </c>
      <c r="C13706" s="9">
        <v>0.91874999999708962</v>
      </c>
      <c r="D13706" s="3" t="s">
        <v>5</v>
      </c>
      <c r="E13706" s="3" t="s">
        <v>7</v>
      </c>
      <c r="F13706" s="14">
        <v>3169678.5449999999</v>
      </c>
      <c r="G13706" s="14">
        <v>393790.19099999999</v>
      </c>
    </row>
    <row r="13707" spans="1:7" x14ac:dyDescent="0.25">
      <c r="A13707" s="3">
        <v>54263</v>
      </c>
      <c r="B13707" s="2">
        <v>45628</v>
      </c>
      <c r="C13707" s="9">
        <v>0.23194444399996428</v>
      </c>
      <c r="D13707" s="3" t="s">
        <v>5</v>
      </c>
      <c r="E13707" s="3" t="s">
        <v>14</v>
      </c>
      <c r="F13707" s="14">
        <v>3167377.6850000001</v>
      </c>
      <c r="G13707" s="14">
        <v>397636.23100000003</v>
      </c>
    </row>
    <row r="13708" spans="1:7" x14ac:dyDescent="0.25">
      <c r="A13708" s="3">
        <v>54495</v>
      </c>
      <c r="B13708" s="2">
        <v>45628</v>
      </c>
      <c r="C13708" s="9">
        <v>0.28819444400141947</v>
      </c>
      <c r="D13708" s="3" t="s">
        <v>5</v>
      </c>
      <c r="E13708" s="3" t="s">
        <v>9</v>
      </c>
      <c r="F13708" s="14">
        <v>3171784.2</v>
      </c>
      <c r="G13708" s="14">
        <v>403895.35399999999</v>
      </c>
    </row>
    <row r="13709" spans="1:7" x14ac:dyDescent="0.25">
      <c r="A13709" s="3">
        <v>54516</v>
      </c>
      <c r="B13709" s="2">
        <v>45628</v>
      </c>
      <c r="C13709" s="9">
        <v>0.46527777799929027</v>
      </c>
      <c r="D13709" s="3" t="s">
        <v>5</v>
      </c>
      <c r="E13709" s="3" t="s">
        <v>9</v>
      </c>
      <c r="F13709" s="14">
        <v>3168001.963</v>
      </c>
      <c r="G13709" s="14">
        <v>390571.61700000003</v>
      </c>
    </row>
    <row r="13710" spans="1:7" x14ac:dyDescent="0.25">
      <c r="A13710" s="3">
        <v>54601</v>
      </c>
      <c r="B13710" s="2">
        <v>45628</v>
      </c>
      <c r="C13710" s="9">
        <v>0.49930555599712534</v>
      </c>
      <c r="D13710" s="3" t="s">
        <v>5</v>
      </c>
      <c r="E13710" s="3" t="s">
        <v>16</v>
      </c>
      <c r="F13710" s="14">
        <v>3171370.4360000002</v>
      </c>
      <c r="G13710" s="14">
        <v>389583.80300000001</v>
      </c>
    </row>
    <row r="13711" spans="1:7" x14ac:dyDescent="0.25">
      <c r="A13711" s="3">
        <v>54517</v>
      </c>
      <c r="B13711" s="2">
        <v>45628</v>
      </c>
      <c r="C13711" s="9">
        <v>0.5520833330010646</v>
      </c>
      <c r="D13711" s="3" t="s">
        <v>5</v>
      </c>
      <c r="E13711" s="3" t="s">
        <v>9</v>
      </c>
      <c r="F13711" s="14">
        <v>3171806.9249999998</v>
      </c>
      <c r="G13711" s="14">
        <v>388062.84100000001</v>
      </c>
    </row>
    <row r="13712" spans="1:7" x14ac:dyDescent="0.25">
      <c r="A13712" s="3">
        <v>54362</v>
      </c>
      <c r="B13712" s="2">
        <v>45628</v>
      </c>
      <c r="C13712" s="9">
        <v>0.64166666699748021</v>
      </c>
      <c r="D13712" s="3" t="s">
        <v>5</v>
      </c>
      <c r="E13712" s="3" t="s">
        <v>9</v>
      </c>
      <c r="F13712" s="14">
        <v>3166491.4160000002</v>
      </c>
      <c r="G13712" s="14">
        <v>397451.09299999999</v>
      </c>
    </row>
    <row r="13713" spans="1:7" x14ac:dyDescent="0.25">
      <c r="A13713" s="3">
        <v>54519</v>
      </c>
      <c r="B13713" s="2">
        <v>45628</v>
      </c>
      <c r="C13713" s="9">
        <v>0.75347222200070973</v>
      </c>
      <c r="D13713" s="3" t="s">
        <v>5</v>
      </c>
      <c r="E13713" s="3" t="s">
        <v>9</v>
      </c>
      <c r="F13713" s="14">
        <v>3163577.26</v>
      </c>
      <c r="G13713" s="14">
        <v>399057.495</v>
      </c>
    </row>
    <row r="13714" spans="1:7" x14ac:dyDescent="0.25">
      <c r="A13714" s="3">
        <v>54520</v>
      </c>
      <c r="B13714" s="2">
        <v>45628</v>
      </c>
      <c r="C13714" s="9">
        <v>0.75694444400141947</v>
      </c>
      <c r="D13714" s="3" t="s">
        <v>5</v>
      </c>
      <c r="E13714" s="3" t="s">
        <v>9</v>
      </c>
      <c r="F13714" s="14">
        <v>3166574.4920000001</v>
      </c>
      <c r="G13714" s="14">
        <v>391360.435</v>
      </c>
    </row>
    <row r="13715" spans="1:7" x14ac:dyDescent="0.25">
      <c r="A13715" s="3">
        <v>54419</v>
      </c>
      <c r="B13715" s="2">
        <v>45628</v>
      </c>
      <c r="C13715" s="9">
        <v>0.80555555599858053</v>
      </c>
      <c r="D13715" s="3" t="s">
        <v>5</v>
      </c>
      <c r="E13715" s="3" t="s">
        <v>14</v>
      </c>
      <c r="F13715" s="14">
        <v>3167169.645</v>
      </c>
      <c r="G13715" s="14">
        <v>399663.8</v>
      </c>
    </row>
    <row r="13716" spans="1:7" x14ac:dyDescent="0.25">
      <c r="A13716" s="3">
        <v>54478</v>
      </c>
      <c r="B13716" s="2">
        <v>45628</v>
      </c>
      <c r="C13716" s="9">
        <v>0.82499999999708962</v>
      </c>
      <c r="D13716" s="3" t="s">
        <v>5</v>
      </c>
      <c r="E13716" s="3" t="s">
        <v>10</v>
      </c>
      <c r="F13716" s="14">
        <v>3177071.58</v>
      </c>
      <c r="G13716" s="14">
        <v>387723.35200000001</v>
      </c>
    </row>
    <row r="13717" spans="1:7" x14ac:dyDescent="0.25">
      <c r="A13717" s="3">
        <v>54558</v>
      </c>
      <c r="B13717" s="2">
        <v>45629</v>
      </c>
      <c r="C13717" s="9">
        <v>0.2708333330010646</v>
      </c>
      <c r="D13717" s="3" t="s">
        <v>5</v>
      </c>
      <c r="E13717" s="3" t="s">
        <v>12</v>
      </c>
      <c r="F13717" s="14">
        <v>3170356.702</v>
      </c>
      <c r="G13717" s="14">
        <v>394593.5</v>
      </c>
    </row>
    <row r="13718" spans="1:7" x14ac:dyDescent="0.25">
      <c r="A13718" s="3">
        <v>54460</v>
      </c>
      <c r="B13718" s="2">
        <v>45629</v>
      </c>
      <c r="C13718" s="9">
        <v>0.35763888899964513</v>
      </c>
      <c r="D13718" s="3" t="s">
        <v>5</v>
      </c>
      <c r="E13718" s="3" t="s">
        <v>9</v>
      </c>
      <c r="F13718" s="14">
        <v>3176026.5720000002</v>
      </c>
      <c r="G13718" s="14">
        <v>387817.75300000003</v>
      </c>
    </row>
    <row r="13719" spans="1:7" x14ac:dyDescent="0.25">
      <c r="A13719" s="3">
        <v>54564</v>
      </c>
      <c r="B13719" s="2">
        <v>45629</v>
      </c>
      <c r="C13719" s="9">
        <v>0.38194444400141947</v>
      </c>
      <c r="D13719" s="3" t="s">
        <v>5</v>
      </c>
      <c r="E13719" s="3" t="s">
        <v>7</v>
      </c>
      <c r="F13719" s="14">
        <v>3170444.9550000001</v>
      </c>
      <c r="G13719" s="14">
        <v>406002.44</v>
      </c>
    </row>
    <row r="13720" spans="1:7" x14ac:dyDescent="0.25">
      <c r="A13720" s="3">
        <v>54964</v>
      </c>
      <c r="B13720" s="2">
        <v>45629</v>
      </c>
      <c r="C13720" s="9">
        <v>0.4375</v>
      </c>
      <c r="D13720" s="3" t="s">
        <v>5</v>
      </c>
      <c r="E13720" s="3" t="s">
        <v>16</v>
      </c>
      <c r="F13720" s="14">
        <v>3169516.6129999999</v>
      </c>
      <c r="G13720" s="14">
        <v>395869.12400000001</v>
      </c>
    </row>
    <row r="13721" spans="1:7" x14ac:dyDescent="0.25">
      <c r="A13721" s="3">
        <v>54485</v>
      </c>
      <c r="B13721" s="2">
        <v>45629</v>
      </c>
      <c r="C13721" s="9">
        <v>0.48402777800220065</v>
      </c>
      <c r="D13721" s="3" t="s">
        <v>5</v>
      </c>
      <c r="E13721" s="3" t="s">
        <v>12</v>
      </c>
      <c r="F13721" s="14">
        <v>3172760.1510000001</v>
      </c>
      <c r="G13721" s="14">
        <v>390905.28100000002</v>
      </c>
    </row>
    <row r="13722" spans="1:7" x14ac:dyDescent="0.25">
      <c r="A13722" s="3">
        <v>54541</v>
      </c>
      <c r="B13722" s="2">
        <v>45629</v>
      </c>
      <c r="C13722" s="9">
        <v>0.58472222200362012</v>
      </c>
      <c r="D13722" s="3" t="s">
        <v>5</v>
      </c>
      <c r="E13722" s="3" t="s">
        <v>12</v>
      </c>
      <c r="F13722" s="14">
        <v>3168009.605</v>
      </c>
      <c r="G13722" s="14">
        <v>394997.75699999998</v>
      </c>
    </row>
    <row r="13723" spans="1:7" x14ac:dyDescent="0.25">
      <c r="A13723" s="3">
        <v>54533</v>
      </c>
      <c r="B13723" s="2">
        <v>45630</v>
      </c>
      <c r="C13723" s="9">
        <v>0.20555555600003572</v>
      </c>
      <c r="D13723" s="3" t="s">
        <v>5</v>
      </c>
      <c r="E13723" s="3" t="s">
        <v>9</v>
      </c>
      <c r="F13723" s="14">
        <v>3166912.642</v>
      </c>
      <c r="G13723" s="14">
        <v>397391.61</v>
      </c>
    </row>
    <row r="13724" spans="1:7" x14ac:dyDescent="0.25">
      <c r="A13724" s="3">
        <v>54602</v>
      </c>
      <c r="B13724" s="2">
        <v>45630</v>
      </c>
      <c r="C13724" s="9">
        <v>0.33888888899673475</v>
      </c>
      <c r="D13724" s="3" t="s">
        <v>5</v>
      </c>
      <c r="E13724" s="3" t="s">
        <v>14</v>
      </c>
      <c r="F13724" s="14">
        <v>3172925.3909999998</v>
      </c>
      <c r="G13724" s="14">
        <v>390752.217</v>
      </c>
    </row>
    <row r="13725" spans="1:7" x14ac:dyDescent="0.25">
      <c r="A13725" s="3">
        <v>54608</v>
      </c>
      <c r="B13725" s="2">
        <v>45630</v>
      </c>
      <c r="C13725" s="9">
        <v>0.375</v>
      </c>
      <c r="D13725" s="3" t="s">
        <v>5</v>
      </c>
      <c r="E13725" s="3" t="s">
        <v>9</v>
      </c>
      <c r="F13725" s="14">
        <v>3175047.1439999999</v>
      </c>
      <c r="G13725" s="14">
        <v>388726.93800000002</v>
      </c>
    </row>
    <row r="13726" spans="1:7" x14ac:dyDescent="0.25">
      <c r="A13726" s="3">
        <v>55713</v>
      </c>
      <c r="B13726" s="2">
        <v>45630</v>
      </c>
      <c r="C13726" s="9">
        <v>0.37847222200070973</v>
      </c>
      <c r="D13726" s="3" t="s">
        <v>5</v>
      </c>
      <c r="E13726" s="3" t="s">
        <v>10</v>
      </c>
      <c r="F13726" s="14">
        <v>3171968.2379999999</v>
      </c>
      <c r="G13726" s="14">
        <v>389853.18699999998</v>
      </c>
    </row>
    <row r="13727" spans="1:7" x14ac:dyDescent="0.25">
      <c r="A13727" s="3">
        <v>54532</v>
      </c>
      <c r="B13727" s="2">
        <v>45630</v>
      </c>
      <c r="C13727" s="9">
        <v>0.3854166669989354</v>
      </c>
      <c r="D13727" s="3" t="s">
        <v>5</v>
      </c>
      <c r="E13727" s="3" t="s">
        <v>9</v>
      </c>
      <c r="F13727" s="14">
        <v>3166172.7990000001</v>
      </c>
      <c r="G13727" s="14">
        <v>396975.83100000001</v>
      </c>
    </row>
    <row r="13728" spans="1:7" x14ac:dyDescent="0.25">
      <c r="A13728" s="3">
        <v>54595</v>
      </c>
      <c r="B13728" s="2">
        <v>45630</v>
      </c>
      <c r="C13728" s="9">
        <v>0.41319444400141947</v>
      </c>
      <c r="D13728" s="3" t="s">
        <v>5</v>
      </c>
      <c r="E13728" s="3" t="s">
        <v>9</v>
      </c>
      <c r="F13728" s="14">
        <v>3171924.122</v>
      </c>
      <c r="G13728" s="14">
        <v>403230.81400000001</v>
      </c>
    </row>
    <row r="13729" spans="1:7" x14ac:dyDescent="0.25">
      <c r="A13729" s="3">
        <v>54612</v>
      </c>
      <c r="B13729" s="2">
        <v>45630</v>
      </c>
      <c r="C13729" s="9">
        <v>0.47013888900255552</v>
      </c>
      <c r="D13729" s="3" t="s">
        <v>5</v>
      </c>
      <c r="E13729" s="3" t="s">
        <v>17</v>
      </c>
      <c r="F13729" s="14">
        <v>3168815.6150000002</v>
      </c>
      <c r="G13729" s="14">
        <v>392189.89</v>
      </c>
    </row>
    <row r="13730" spans="1:7" x14ac:dyDescent="0.25">
      <c r="A13730" s="3">
        <v>54561</v>
      </c>
      <c r="B13730" s="2">
        <v>45630</v>
      </c>
      <c r="C13730" s="9">
        <v>0.60763888899964513</v>
      </c>
      <c r="D13730" s="3" t="s">
        <v>5</v>
      </c>
      <c r="E13730" s="3" t="s">
        <v>12</v>
      </c>
      <c r="F13730" s="14">
        <v>3182454.0210000002</v>
      </c>
      <c r="G13730" s="14">
        <v>386279.61200000002</v>
      </c>
    </row>
    <row r="13731" spans="1:7" x14ac:dyDescent="0.25">
      <c r="A13731" s="3">
        <v>54544</v>
      </c>
      <c r="B13731" s="2">
        <v>45630</v>
      </c>
      <c r="C13731" s="9">
        <v>0.89236111100035487</v>
      </c>
      <c r="D13731" s="3" t="s">
        <v>5</v>
      </c>
      <c r="E13731" s="3" t="s">
        <v>12</v>
      </c>
      <c r="F13731" s="14">
        <v>3167282.5329999998</v>
      </c>
      <c r="G13731" s="14">
        <v>396924.51400000002</v>
      </c>
    </row>
    <row r="13732" spans="1:7" x14ac:dyDescent="0.25">
      <c r="A13732" s="3">
        <v>54605</v>
      </c>
      <c r="B13732" s="2">
        <v>45630</v>
      </c>
      <c r="C13732" s="9">
        <v>0.96736111099744448</v>
      </c>
      <c r="D13732" s="3" t="s">
        <v>5</v>
      </c>
      <c r="E13732" s="3" t="s">
        <v>7</v>
      </c>
      <c r="F13732" s="14">
        <v>3171552.2319999998</v>
      </c>
      <c r="G13732" s="14">
        <v>404838.679</v>
      </c>
    </row>
    <row r="13733" spans="1:7" x14ac:dyDescent="0.25">
      <c r="A13733" s="3">
        <v>54628</v>
      </c>
      <c r="B13733" s="2">
        <v>45631</v>
      </c>
      <c r="C13733" s="9">
        <v>0.48263888899964513</v>
      </c>
      <c r="D13733" s="3" t="s">
        <v>5</v>
      </c>
      <c r="E13733" s="3" t="s">
        <v>9</v>
      </c>
      <c r="F13733" s="14">
        <v>3167121.1630000002</v>
      </c>
      <c r="G13733" s="14">
        <v>391006.37800000003</v>
      </c>
    </row>
    <row r="13734" spans="1:7" x14ac:dyDescent="0.25">
      <c r="A13734" s="3">
        <v>54553</v>
      </c>
      <c r="B13734" s="2">
        <v>45631</v>
      </c>
      <c r="C13734" s="9">
        <v>0.52777777799929027</v>
      </c>
      <c r="D13734" s="3" t="s">
        <v>5</v>
      </c>
      <c r="E13734" s="3" t="s">
        <v>15</v>
      </c>
      <c r="F13734" s="14">
        <v>3169197.8309999998</v>
      </c>
      <c r="G13734" s="14">
        <v>391004.35100000002</v>
      </c>
    </row>
    <row r="13735" spans="1:7" x14ac:dyDescent="0.25">
      <c r="A13735" s="3">
        <v>54650</v>
      </c>
      <c r="B13735" s="2">
        <v>45631</v>
      </c>
      <c r="C13735" s="9">
        <v>0.7708333330010646</v>
      </c>
      <c r="D13735" s="3" t="s">
        <v>5</v>
      </c>
      <c r="E13735" s="3" t="s">
        <v>9</v>
      </c>
      <c r="F13735" s="14">
        <v>3166557.0469999998</v>
      </c>
      <c r="G13735" s="14">
        <v>399312.53100000002</v>
      </c>
    </row>
    <row r="13736" spans="1:7" x14ac:dyDescent="0.25">
      <c r="A13736" s="3">
        <v>54654</v>
      </c>
      <c r="B13736" s="2">
        <v>45631</v>
      </c>
      <c r="C13736" s="9">
        <v>0.95138888899964513</v>
      </c>
      <c r="D13736" s="3" t="s">
        <v>5</v>
      </c>
      <c r="E13736" s="3" t="s">
        <v>9</v>
      </c>
      <c r="F13736" s="14">
        <v>3175726.1850000001</v>
      </c>
      <c r="G13736" s="14">
        <v>388303.77100000001</v>
      </c>
    </row>
    <row r="13737" spans="1:7" x14ac:dyDescent="0.25">
      <c r="A13737" s="3">
        <v>54714</v>
      </c>
      <c r="B13737" s="2">
        <v>45632</v>
      </c>
      <c r="C13737" s="9">
        <v>0.24305555599858053</v>
      </c>
      <c r="D13737" s="3" t="s">
        <v>5</v>
      </c>
      <c r="E13737" s="3" t="s">
        <v>9</v>
      </c>
      <c r="F13737" s="14">
        <v>3178766.2110000001</v>
      </c>
      <c r="G13737" s="14">
        <v>390796.17300000001</v>
      </c>
    </row>
    <row r="13738" spans="1:7" x14ac:dyDescent="0.25">
      <c r="A13738" s="3">
        <v>54690</v>
      </c>
      <c r="B13738" s="2">
        <v>45632</v>
      </c>
      <c r="C13738" s="9">
        <v>0.33888888899673475</v>
      </c>
      <c r="D13738" s="3" t="s">
        <v>5</v>
      </c>
      <c r="E13738" s="3" t="s">
        <v>10</v>
      </c>
      <c r="F13738" s="14">
        <v>3163961.8939999999</v>
      </c>
      <c r="G13738" s="14">
        <v>391041.255</v>
      </c>
    </row>
    <row r="13739" spans="1:7" x14ac:dyDescent="0.25">
      <c r="A13739" s="3">
        <v>54693</v>
      </c>
      <c r="B13739" s="2">
        <v>45632</v>
      </c>
      <c r="C13739" s="9">
        <v>0.45138888899964513</v>
      </c>
      <c r="D13739" s="3" t="s">
        <v>5</v>
      </c>
      <c r="E13739" s="3" t="s">
        <v>9</v>
      </c>
      <c r="F13739" s="14">
        <v>3164359.8960000002</v>
      </c>
      <c r="G13739" s="14">
        <v>392155.24099999998</v>
      </c>
    </row>
    <row r="13740" spans="1:7" x14ac:dyDescent="0.25">
      <c r="A13740" s="3">
        <v>54696</v>
      </c>
      <c r="B13740" s="2">
        <v>45632</v>
      </c>
      <c r="C13740" s="9">
        <v>0.51388888899964513</v>
      </c>
      <c r="D13740" s="3" t="s">
        <v>5</v>
      </c>
      <c r="E13740" s="3" t="s">
        <v>14</v>
      </c>
      <c r="F13740" s="14">
        <v>3184475.9870000002</v>
      </c>
      <c r="G13740" s="14">
        <v>385965.74099999998</v>
      </c>
    </row>
    <row r="13741" spans="1:7" x14ac:dyDescent="0.25">
      <c r="A13741" s="3">
        <v>54704</v>
      </c>
      <c r="B13741" s="2">
        <v>45632</v>
      </c>
      <c r="C13741" s="9">
        <v>0.95902777800074546</v>
      </c>
      <c r="D13741" s="3" t="s">
        <v>5</v>
      </c>
      <c r="E13741" s="3" t="s">
        <v>7</v>
      </c>
      <c r="F13741" s="14">
        <v>3173622.966</v>
      </c>
      <c r="G13741" s="14">
        <v>390720.92800000001</v>
      </c>
    </row>
    <row r="13742" spans="1:7" x14ac:dyDescent="0.25">
      <c r="A13742" s="3">
        <v>54783</v>
      </c>
      <c r="B13742" s="2">
        <v>45633</v>
      </c>
      <c r="C13742" s="9">
        <v>0.46527777799929027</v>
      </c>
      <c r="D13742" s="3" t="s">
        <v>5</v>
      </c>
      <c r="E13742" s="3" t="s">
        <v>9</v>
      </c>
      <c r="F13742" s="14">
        <v>3181883.7119999998</v>
      </c>
      <c r="G13742" s="14">
        <v>390182.22899999999</v>
      </c>
    </row>
    <row r="13743" spans="1:7" x14ac:dyDescent="0.25">
      <c r="A13743" s="3">
        <v>54746</v>
      </c>
      <c r="B13743" s="2">
        <v>45633</v>
      </c>
      <c r="C13743" s="9">
        <v>0.69444444400141947</v>
      </c>
      <c r="D13743" s="3" t="s">
        <v>5</v>
      </c>
      <c r="E13743" s="3" t="s">
        <v>7</v>
      </c>
      <c r="F13743" s="14">
        <v>3166331.7629999998</v>
      </c>
      <c r="G13743" s="14">
        <v>402769.02100000001</v>
      </c>
    </row>
    <row r="13744" spans="1:7" x14ac:dyDescent="0.25">
      <c r="A13744" s="3">
        <v>54789</v>
      </c>
      <c r="B13744" s="2">
        <v>45633</v>
      </c>
      <c r="C13744" s="9">
        <v>0.70138888899964513</v>
      </c>
      <c r="D13744" s="3" t="s">
        <v>5</v>
      </c>
      <c r="E13744" s="3" t="s">
        <v>9</v>
      </c>
      <c r="F13744" s="14">
        <v>3182841.1549999998</v>
      </c>
      <c r="G13744" s="14">
        <v>386142.59700000001</v>
      </c>
    </row>
    <row r="13745" spans="1:7" x14ac:dyDescent="0.25">
      <c r="A13745" s="3">
        <v>54777</v>
      </c>
      <c r="B13745" s="2">
        <v>45634</v>
      </c>
      <c r="C13745" s="9">
        <v>3.4722222000709735E-2</v>
      </c>
      <c r="D13745" s="3" t="s">
        <v>5</v>
      </c>
      <c r="E13745" s="3" t="s">
        <v>17</v>
      </c>
      <c r="F13745" s="14">
        <v>3176959.5129999998</v>
      </c>
      <c r="G13745" s="14">
        <v>387902.67700000003</v>
      </c>
    </row>
    <row r="13746" spans="1:7" x14ac:dyDescent="0.25">
      <c r="A13746" s="3">
        <v>54786</v>
      </c>
      <c r="B13746" s="2">
        <v>45634</v>
      </c>
      <c r="C13746" s="9">
        <v>0.48680555600003572</v>
      </c>
      <c r="D13746" s="3" t="s">
        <v>5</v>
      </c>
      <c r="E13746" s="3" t="s">
        <v>10</v>
      </c>
      <c r="F13746" s="14">
        <v>3178046.8689999999</v>
      </c>
      <c r="G13746" s="14">
        <v>389943.49800000002</v>
      </c>
    </row>
    <row r="13747" spans="1:7" x14ac:dyDescent="0.25">
      <c r="A13747" s="3">
        <v>54824</v>
      </c>
      <c r="B13747" s="2">
        <v>45634</v>
      </c>
      <c r="C13747" s="9">
        <v>0.71388888899673475</v>
      </c>
      <c r="D13747" s="3" t="s">
        <v>5</v>
      </c>
      <c r="E13747" s="3" t="s">
        <v>14</v>
      </c>
      <c r="F13747" s="14">
        <v>3172525.7910000002</v>
      </c>
      <c r="G13747" s="14">
        <v>393285.342</v>
      </c>
    </row>
    <row r="13748" spans="1:7" x14ac:dyDescent="0.25">
      <c r="A13748" s="3">
        <v>54795</v>
      </c>
      <c r="B13748" s="2">
        <v>45634</v>
      </c>
      <c r="C13748" s="9">
        <v>0.72847222199925454</v>
      </c>
      <c r="D13748" s="3" t="s">
        <v>5</v>
      </c>
      <c r="E13748" s="3" t="s">
        <v>10</v>
      </c>
      <c r="F13748" s="14">
        <v>3173536.4879999999</v>
      </c>
      <c r="G13748" s="14">
        <v>388640.98599999998</v>
      </c>
    </row>
    <row r="13749" spans="1:7" x14ac:dyDescent="0.25">
      <c r="A13749" s="3">
        <v>54799</v>
      </c>
      <c r="B13749" s="2">
        <v>45634</v>
      </c>
      <c r="C13749" s="9">
        <v>0.9375</v>
      </c>
      <c r="D13749" s="3" t="s">
        <v>5</v>
      </c>
      <c r="E13749" s="3" t="s">
        <v>10</v>
      </c>
      <c r="F13749" s="14">
        <v>3166695.9530000002</v>
      </c>
      <c r="G13749" s="14">
        <v>391011.10800000001</v>
      </c>
    </row>
    <row r="13750" spans="1:7" x14ac:dyDescent="0.25">
      <c r="A13750" s="3">
        <v>54780</v>
      </c>
      <c r="B13750" s="2">
        <v>45634</v>
      </c>
      <c r="C13750" s="9">
        <v>0.97222222200070973</v>
      </c>
      <c r="D13750" s="3" t="s">
        <v>5</v>
      </c>
      <c r="E13750" s="3" t="s">
        <v>12</v>
      </c>
      <c r="F13750" s="14">
        <v>3163693.19</v>
      </c>
      <c r="G13750" s="14">
        <v>400744.09700000001</v>
      </c>
    </row>
    <row r="13751" spans="1:7" x14ac:dyDescent="0.25">
      <c r="A13751" s="3">
        <v>54778</v>
      </c>
      <c r="B13751" s="2">
        <v>45634</v>
      </c>
      <c r="C13751" s="9">
        <v>0.98611111100035487</v>
      </c>
      <c r="D13751" s="3" t="s">
        <v>5</v>
      </c>
      <c r="E13751" s="3" t="s">
        <v>14</v>
      </c>
      <c r="F13751" s="14">
        <v>3163007.8119999999</v>
      </c>
      <c r="G13751" s="14">
        <v>398186.31099999999</v>
      </c>
    </row>
    <row r="13752" spans="1:7" x14ac:dyDescent="0.25">
      <c r="A13752" s="3">
        <v>54886</v>
      </c>
      <c r="B13752" s="2">
        <v>45635</v>
      </c>
      <c r="C13752" s="9">
        <v>0.34375</v>
      </c>
      <c r="D13752" s="3" t="s">
        <v>5</v>
      </c>
      <c r="E13752" s="3" t="s">
        <v>14</v>
      </c>
      <c r="F13752" s="14">
        <v>3177759.2590000001</v>
      </c>
      <c r="G13752" s="14">
        <v>388217.46100000001</v>
      </c>
    </row>
    <row r="13753" spans="1:7" x14ac:dyDescent="0.25">
      <c r="A13753" s="3">
        <v>54828</v>
      </c>
      <c r="B13753" s="2">
        <v>45635</v>
      </c>
      <c r="C13753" s="9">
        <v>0.39236111100035487</v>
      </c>
      <c r="D13753" s="3" t="s">
        <v>5</v>
      </c>
      <c r="E13753" s="3" t="s">
        <v>9</v>
      </c>
      <c r="F13753" s="14">
        <v>3161421.7779999999</v>
      </c>
      <c r="G13753" s="14">
        <v>391710.02</v>
      </c>
    </row>
    <row r="13754" spans="1:7" x14ac:dyDescent="0.25">
      <c r="A13754" s="3">
        <v>54949</v>
      </c>
      <c r="B13754" s="2">
        <v>45635</v>
      </c>
      <c r="C13754" s="9">
        <v>0.85486111100181006</v>
      </c>
      <c r="D13754" s="3" t="s">
        <v>5</v>
      </c>
      <c r="E13754" s="3" t="s">
        <v>14</v>
      </c>
      <c r="F13754" s="14">
        <v>3165847.2450000001</v>
      </c>
      <c r="G13754" s="14">
        <v>394292.79800000001</v>
      </c>
    </row>
    <row r="13755" spans="1:7" x14ac:dyDescent="0.25">
      <c r="A13755" s="3">
        <v>54909</v>
      </c>
      <c r="B13755" s="2">
        <v>45635</v>
      </c>
      <c r="C13755" s="9">
        <v>0.88819444399996428</v>
      </c>
      <c r="D13755" s="3" t="s">
        <v>5</v>
      </c>
      <c r="E13755" s="3" t="s">
        <v>17</v>
      </c>
      <c r="F13755" s="14">
        <v>3169303.13</v>
      </c>
      <c r="G13755" s="14">
        <v>396311.20299999998</v>
      </c>
    </row>
    <row r="13756" spans="1:7" x14ac:dyDescent="0.25">
      <c r="A13756" s="3">
        <v>54945</v>
      </c>
      <c r="B13756" s="2">
        <v>45635</v>
      </c>
      <c r="C13756" s="9">
        <v>0.91319444400141947</v>
      </c>
      <c r="D13756" s="3" t="s">
        <v>5</v>
      </c>
      <c r="E13756" s="3" t="s">
        <v>9</v>
      </c>
      <c r="F13756" s="14">
        <v>3167745.4040000001</v>
      </c>
      <c r="G13756" s="14">
        <v>394762.41399999999</v>
      </c>
    </row>
    <row r="13757" spans="1:7" x14ac:dyDescent="0.25">
      <c r="A13757" s="3">
        <v>54951</v>
      </c>
      <c r="B13757" s="2">
        <v>45635</v>
      </c>
      <c r="C13757" s="9">
        <v>0.95138888899964513</v>
      </c>
      <c r="D13757" s="3" t="s">
        <v>5</v>
      </c>
      <c r="E13757" s="3" t="s">
        <v>21</v>
      </c>
      <c r="F13757" s="14">
        <v>3169238.8659999999</v>
      </c>
      <c r="G13757" s="14">
        <v>389956.28399999999</v>
      </c>
    </row>
    <row r="13758" spans="1:7" x14ac:dyDescent="0.25">
      <c r="A13758" s="3">
        <v>54955</v>
      </c>
      <c r="B13758" s="2">
        <v>45636</v>
      </c>
      <c r="C13758" s="9">
        <v>2.5000000001455192E-2</v>
      </c>
      <c r="D13758" s="3" t="s">
        <v>5</v>
      </c>
      <c r="E13758" s="3" t="s">
        <v>17</v>
      </c>
      <c r="F13758" s="14">
        <v>3174217.4070000001</v>
      </c>
      <c r="G13758" s="14">
        <v>389115.04100000003</v>
      </c>
    </row>
    <row r="13759" spans="1:7" x14ac:dyDescent="0.25">
      <c r="A13759" s="3">
        <v>55037</v>
      </c>
      <c r="B13759" s="2">
        <v>45636</v>
      </c>
      <c r="C13759" s="9">
        <v>0.38194444400141947</v>
      </c>
      <c r="D13759" s="3" t="s">
        <v>5</v>
      </c>
      <c r="E13759" s="3" t="s">
        <v>9</v>
      </c>
      <c r="F13759" s="14">
        <v>3164198.4</v>
      </c>
      <c r="G13759" s="14">
        <v>392012.59</v>
      </c>
    </row>
    <row r="13760" spans="1:7" x14ac:dyDescent="0.25">
      <c r="A13760" s="3">
        <v>55032</v>
      </c>
      <c r="B13760" s="2">
        <v>45636</v>
      </c>
      <c r="C13760" s="9">
        <v>0.41041666700039059</v>
      </c>
      <c r="D13760" s="3" t="s">
        <v>5</v>
      </c>
      <c r="E13760" s="3" t="s">
        <v>12</v>
      </c>
      <c r="F13760" s="14">
        <v>3163809.1549999998</v>
      </c>
      <c r="G13760" s="14">
        <v>398811.73599999998</v>
      </c>
    </row>
    <row r="13761" spans="1:7" x14ac:dyDescent="0.25">
      <c r="A13761" s="3">
        <v>55031</v>
      </c>
      <c r="B13761" s="2">
        <v>45636</v>
      </c>
      <c r="C13761" s="9">
        <v>0.88888888899964513</v>
      </c>
      <c r="D13761" s="3" t="s">
        <v>5</v>
      </c>
      <c r="E13761" s="3" t="s">
        <v>7</v>
      </c>
      <c r="F13761" s="14">
        <v>3166365.9539999999</v>
      </c>
      <c r="G13761" s="14">
        <v>392673.78200000001</v>
      </c>
    </row>
    <row r="13762" spans="1:7" x14ac:dyDescent="0.25">
      <c r="A13762" s="3">
        <v>55091</v>
      </c>
      <c r="B13762" s="2">
        <v>45637</v>
      </c>
      <c r="C13762" s="9">
        <v>0.40972222200070973</v>
      </c>
      <c r="D13762" s="3" t="s">
        <v>5</v>
      </c>
      <c r="E13762" s="3" t="s">
        <v>9</v>
      </c>
      <c r="F13762" s="14">
        <v>3181091.15</v>
      </c>
      <c r="G13762" s="14">
        <v>390431.55</v>
      </c>
    </row>
    <row r="13763" spans="1:7" x14ac:dyDescent="0.25">
      <c r="A13763" s="3">
        <v>55100</v>
      </c>
      <c r="B13763" s="2">
        <v>45637</v>
      </c>
      <c r="C13763" s="9">
        <v>0.48750000000291038</v>
      </c>
      <c r="D13763" s="3" t="s">
        <v>5</v>
      </c>
      <c r="E13763" s="3" t="s">
        <v>14</v>
      </c>
      <c r="F13763" s="14">
        <v>3163346.0320000001</v>
      </c>
      <c r="G13763" s="14">
        <v>400629.27600000001</v>
      </c>
    </row>
    <row r="13764" spans="1:7" x14ac:dyDescent="0.25">
      <c r="A13764" s="3">
        <v>55108</v>
      </c>
      <c r="B13764" s="2">
        <v>45637</v>
      </c>
      <c r="C13764" s="9">
        <v>0.59027777799929027</v>
      </c>
      <c r="D13764" s="3" t="s">
        <v>5</v>
      </c>
      <c r="E13764" s="3" t="s">
        <v>9</v>
      </c>
      <c r="F13764" s="14">
        <v>3169696.2779999999</v>
      </c>
      <c r="G13764" s="14">
        <v>392510.29499999998</v>
      </c>
    </row>
    <row r="13765" spans="1:7" x14ac:dyDescent="0.25">
      <c r="A13765" s="3">
        <v>55086</v>
      </c>
      <c r="B13765" s="2">
        <v>45637</v>
      </c>
      <c r="C13765" s="9">
        <v>0.84305555599712534</v>
      </c>
      <c r="D13765" s="3" t="s">
        <v>5</v>
      </c>
      <c r="E13765" s="3" t="s">
        <v>10</v>
      </c>
      <c r="F13765" s="14">
        <v>3175833.736</v>
      </c>
      <c r="G13765" s="14">
        <v>389695.777</v>
      </c>
    </row>
    <row r="13766" spans="1:7" x14ac:dyDescent="0.25">
      <c r="A13766" s="3">
        <v>55096</v>
      </c>
      <c r="B13766" s="2">
        <v>45637</v>
      </c>
      <c r="C13766" s="9">
        <v>0.98263888899964513</v>
      </c>
      <c r="D13766" s="3" t="s">
        <v>5</v>
      </c>
      <c r="E13766" s="3" t="s">
        <v>7</v>
      </c>
      <c r="F13766" s="14">
        <v>3173467.267</v>
      </c>
      <c r="G13766" s="14">
        <v>390076.78600000002</v>
      </c>
    </row>
    <row r="13767" spans="1:7" x14ac:dyDescent="0.25">
      <c r="A13767" s="3">
        <v>55073</v>
      </c>
      <c r="B13767" s="2">
        <v>45638</v>
      </c>
      <c r="C13767" s="9">
        <v>4.1666666998935398E-2</v>
      </c>
      <c r="D13767" s="3" t="s">
        <v>5</v>
      </c>
      <c r="E13767" s="3" t="s">
        <v>17</v>
      </c>
      <c r="F13767" s="14">
        <v>3178578.5129999998</v>
      </c>
      <c r="G13767" s="14">
        <v>390656.39899999998</v>
      </c>
    </row>
    <row r="13768" spans="1:7" x14ac:dyDescent="0.25">
      <c r="A13768" s="3">
        <v>55167</v>
      </c>
      <c r="B13768" s="2">
        <v>45638</v>
      </c>
      <c r="C13768" s="9">
        <v>0.3333333330010646</v>
      </c>
      <c r="D13768" s="3" t="s">
        <v>5</v>
      </c>
      <c r="E13768" s="3" t="s">
        <v>17</v>
      </c>
      <c r="F13768" s="14">
        <v>3177723.1150000002</v>
      </c>
      <c r="G13768" s="14">
        <v>393257.80900000001</v>
      </c>
    </row>
    <row r="13769" spans="1:7" x14ac:dyDescent="0.25">
      <c r="A13769" s="3">
        <v>55258</v>
      </c>
      <c r="B13769" s="2">
        <v>45638</v>
      </c>
      <c r="C13769" s="9">
        <v>0.4270833330010646</v>
      </c>
      <c r="D13769" s="3" t="s">
        <v>5</v>
      </c>
      <c r="E13769" s="3" t="s">
        <v>15</v>
      </c>
      <c r="F13769" s="14">
        <v>3162242.7629999998</v>
      </c>
      <c r="G13769" s="14">
        <v>402092.60200000001</v>
      </c>
    </row>
    <row r="13770" spans="1:7" x14ac:dyDescent="0.25">
      <c r="A13770" s="3">
        <v>55158</v>
      </c>
      <c r="B13770" s="2">
        <v>45638</v>
      </c>
      <c r="C13770" s="9">
        <v>0.48888888899818994</v>
      </c>
      <c r="D13770" s="3" t="s">
        <v>5</v>
      </c>
      <c r="E13770" s="3" t="s">
        <v>17</v>
      </c>
      <c r="F13770" s="14">
        <v>3178341.4360000002</v>
      </c>
      <c r="G13770" s="14">
        <v>388265.516</v>
      </c>
    </row>
    <row r="13771" spans="1:7" x14ac:dyDescent="0.25">
      <c r="A13771" s="3">
        <v>55153</v>
      </c>
      <c r="B13771" s="2">
        <v>45638</v>
      </c>
      <c r="C13771" s="9">
        <v>0.59583333299815422</v>
      </c>
      <c r="D13771" s="3" t="s">
        <v>5</v>
      </c>
      <c r="E13771" s="3" t="s">
        <v>9</v>
      </c>
      <c r="F13771" s="14">
        <v>3166624.824</v>
      </c>
      <c r="G13771" s="14">
        <v>399382.97899999999</v>
      </c>
    </row>
    <row r="13772" spans="1:7" x14ac:dyDescent="0.25">
      <c r="A13772" s="3">
        <v>55456</v>
      </c>
      <c r="B13772" s="2">
        <v>45638</v>
      </c>
      <c r="C13772" s="9">
        <v>0.73611111100035487</v>
      </c>
      <c r="D13772" s="3" t="s">
        <v>5</v>
      </c>
      <c r="E13772" s="3" t="s">
        <v>17</v>
      </c>
      <c r="F13772" s="14">
        <v>3177518.1430000002</v>
      </c>
      <c r="G13772" s="14">
        <v>393348.1</v>
      </c>
    </row>
    <row r="13773" spans="1:7" x14ac:dyDescent="0.25">
      <c r="A13773" s="3">
        <v>55156</v>
      </c>
      <c r="B13773" s="2">
        <v>45638</v>
      </c>
      <c r="C13773" s="9">
        <v>0.74791666700184578</v>
      </c>
      <c r="D13773" s="3" t="s">
        <v>5</v>
      </c>
      <c r="E13773" s="3" t="s">
        <v>9</v>
      </c>
      <c r="F13773" s="14">
        <v>3172310.102</v>
      </c>
      <c r="G13773" s="14">
        <v>392368.22200000001</v>
      </c>
    </row>
    <row r="13774" spans="1:7" x14ac:dyDescent="0.25">
      <c r="A13774" s="3">
        <v>55161</v>
      </c>
      <c r="B13774" s="2">
        <v>45638</v>
      </c>
      <c r="C13774" s="9">
        <v>0.7916666669989354</v>
      </c>
      <c r="D13774" s="3" t="s">
        <v>5</v>
      </c>
      <c r="E13774" s="3" t="s">
        <v>7</v>
      </c>
      <c r="F13774" s="14">
        <v>3164588.8390000002</v>
      </c>
      <c r="G13774" s="14">
        <v>398658.79499999998</v>
      </c>
    </row>
    <row r="13775" spans="1:7" x14ac:dyDescent="0.25">
      <c r="A13775" s="3">
        <v>55223</v>
      </c>
      <c r="B13775" s="2">
        <v>45638</v>
      </c>
      <c r="C13775" s="9">
        <v>0.80347222200362012</v>
      </c>
      <c r="D13775" s="3" t="s">
        <v>5</v>
      </c>
      <c r="E13775" s="3" t="s">
        <v>10</v>
      </c>
      <c r="F13775" s="14">
        <v>3172339.4730000002</v>
      </c>
      <c r="G13775" s="14">
        <v>390372.40700000001</v>
      </c>
    </row>
    <row r="13776" spans="1:7" x14ac:dyDescent="0.25">
      <c r="A13776" s="3">
        <v>55160</v>
      </c>
      <c r="B13776" s="2">
        <v>45638</v>
      </c>
      <c r="C13776" s="9">
        <v>0.87847222200070973</v>
      </c>
      <c r="D13776" s="3" t="s">
        <v>5</v>
      </c>
      <c r="E13776" s="3" t="s">
        <v>12</v>
      </c>
      <c r="F13776" s="14">
        <v>3175833.0180000002</v>
      </c>
      <c r="G13776" s="14">
        <v>393521.39399999997</v>
      </c>
    </row>
    <row r="13777" spans="1:7" x14ac:dyDescent="0.25">
      <c r="A13777" s="3">
        <v>55173</v>
      </c>
      <c r="B13777" s="2">
        <v>45638</v>
      </c>
      <c r="C13777" s="9">
        <v>0.91041666700039059</v>
      </c>
      <c r="D13777" s="3" t="s">
        <v>5</v>
      </c>
      <c r="E13777" s="3" t="s">
        <v>14</v>
      </c>
      <c r="F13777" s="14">
        <v>3178347.932</v>
      </c>
      <c r="G13777" s="14">
        <v>391849.15299999999</v>
      </c>
    </row>
    <row r="13778" spans="1:7" x14ac:dyDescent="0.25">
      <c r="A13778" s="3">
        <v>55168</v>
      </c>
      <c r="B13778" s="2">
        <v>45639</v>
      </c>
      <c r="C13778" s="9">
        <v>7.0138889001100324E-2</v>
      </c>
      <c r="D13778" s="3" t="s">
        <v>5</v>
      </c>
      <c r="E13778" s="3" t="s">
        <v>9</v>
      </c>
      <c r="F13778" s="14">
        <v>3171571.6869999999</v>
      </c>
      <c r="G13778" s="14">
        <v>403118.17499999999</v>
      </c>
    </row>
    <row r="13779" spans="1:7" x14ac:dyDescent="0.25">
      <c r="A13779" s="3">
        <v>55174</v>
      </c>
      <c r="B13779" s="2">
        <v>45639</v>
      </c>
      <c r="C13779" s="9">
        <v>0.21597222200216493</v>
      </c>
      <c r="D13779" s="3" t="s">
        <v>5</v>
      </c>
      <c r="E13779" s="3" t="s">
        <v>14</v>
      </c>
      <c r="F13779" s="14">
        <v>3178761.8909999998</v>
      </c>
      <c r="G13779" s="14">
        <v>391320.51500000001</v>
      </c>
    </row>
    <row r="13780" spans="1:7" x14ac:dyDescent="0.25">
      <c r="A13780" s="3">
        <v>55715</v>
      </c>
      <c r="B13780" s="2">
        <v>45639</v>
      </c>
      <c r="C13780" s="9">
        <v>0.51666666699748021</v>
      </c>
      <c r="D13780" s="3" t="s">
        <v>5</v>
      </c>
      <c r="E13780" s="3" t="s">
        <v>10</v>
      </c>
      <c r="F13780" s="14">
        <v>3166905.3689999999</v>
      </c>
      <c r="G13780" s="14">
        <v>395547.81199999998</v>
      </c>
    </row>
    <row r="13781" spans="1:7" x14ac:dyDescent="0.25">
      <c r="A13781" s="3">
        <v>55247</v>
      </c>
      <c r="B13781" s="2">
        <v>45639</v>
      </c>
      <c r="C13781" s="9">
        <v>0.5729166669989354</v>
      </c>
      <c r="D13781" s="3" t="s">
        <v>5</v>
      </c>
      <c r="E13781" s="3" t="s">
        <v>9</v>
      </c>
      <c r="F13781" s="14">
        <v>3176611.8429999999</v>
      </c>
      <c r="G13781" s="14">
        <v>387619.62599999999</v>
      </c>
    </row>
    <row r="13782" spans="1:7" x14ac:dyDescent="0.25">
      <c r="A13782" s="3">
        <v>55184</v>
      </c>
      <c r="B13782" s="2">
        <v>45639</v>
      </c>
      <c r="C13782" s="9">
        <v>0.6875</v>
      </c>
      <c r="D13782" s="3" t="s">
        <v>5</v>
      </c>
      <c r="E13782" s="3" t="s">
        <v>12</v>
      </c>
      <c r="F13782" s="14">
        <v>3168409.4249999998</v>
      </c>
      <c r="G13782" s="14">
        <v>402936.65600000002</v>
      </c>
    </row>
    <row r="13783" spans="1:7" x14ac:dyDescent="0.25">
      <c r="A13783" s="3">
        <v>55225</v>
      </c>
      <c r="B13783" s="2">
        <v>45639</v>
      </c>
      <c r="C13783" s="9">
        <v>0.78402777799783507</v>
      </c>
      <c r="D13783" s="3" t="s">
        <v>5</v>
      </c>
      <c r="E13783" s="3" t="s">
        <v>7</v>
      </c>
      <c r="F13783" s="14">
        <v>3167723.267</v>
      </c>
      <c r="G13783" s="14">
        <v>394099.12900000002</v>
      </c>
    </row>
    <row r="13784" spans="1:7" x14ac:dyDescent="0.25">
      <c r="A13784" s="3">
        <v>55197</v>
      </c>
      <c r="B13784" s="2">
        <v>45639</v>
      </c>
      <c r="C13784" s="9">
        <v>0.8645833330010646</v>
      </c>
      <c r="D13784" s="3" t="s">
        <v>5</v>
      </c>
      <c r="E13784" s="3" t="s">
        <v>17</v>
      </c>
      <c r="F13784" s="14">
        <v>3172772.0720000002</v>
      </c>
      <c r="G13784" s="14">
        <v>393611.18900000001</v>
      </c>
    </row>
    <row r="13785" spans="1:7" x14ac:dyDescent="0.25">
      <c r="A13785" s="3">
        <v>55212</v>
      </c>
      <c r="B13785" s="2">
        <v>45639</v>
      </c>
      <c r="C13785" s="9">
        <v>0.86805555599858053</v>
      </c>
      <c r="D13785" s="3" t="s">
        <v>5</v>
      </c>
      <c r="E13785" s="3" t="s">
        <v>17</v>
      </c>
      <c r="F13785" s="14">
        <v>3180010.64</v>
      </c>
      <c r="G13785" s="14">
        <v>391033.91100000002</v>
      </c>
    </row>
    <row r="13786" spans="1:7" x14ac:dyDescent="0.25">
      <c r="A13786" s="3">
        <v>55487</v>
      </c>
      <c r="B13786" s="2">
        <v>45640</v>
      </c>
      <c r="C13786" s="9">
        <v>6.9444440014194697E-3</v>
      </c>
      <c r="D13786" s="3" t="s">
        <v>5</v>
      </c>
      <c r="E13786" s="3" t="s">
        <v>17</v>
      </c>
      <c r="F13786" s="14">
        <v>3178286.906</v>
      </c>
      <c r="G13786" s="14">
        <v>391394.47600000002</v>
      </c>
    </row>
    <row r="13787" spans="1:7" x14ac:dyDescent="0.25">
      <c r="A13787" s="3">
        <v>55219</v>
      </c>
      <c r="B13787" s="2">
        <v>45640</v>
      </c>
      <c r="C13787" s="9">
        <v>9.6527777997835074E-2</v>
      </c>
      <c r="D13787" s="3" t="s">
        <v>5</v>
      </c>
      <c r="E13787" s="3" t="s">
        <v>10</v>
      </c>
      <c r="F13787" s="14">
        <v>3178896.7149999999</v>
      </c>
      <c r="G13787" s="14">
        <v>393063.37800000003</v>
      </c>
    </row>
    <row r="13788" spans="1:7" x14ac:dyDescent="0.25">
      <c r="A13788" s="3">
        <v>55275</v>
      </c>
      <c r="B13788" s="2">
        <v>45640</v>
      </c>
      <c r="C13788" s="9">
        <v>0.37013888899673475</v>
      </c>
      <c r="D13788" s="3" t="s">
        <v>5</v>
      </c>
      <c r="E13788" s="3" t="s">
        <v>9</v>
      </c>
      <c r="F13788" s="14">
        <v>3178283.7719999999</v>
      </c>
      <c r="G13788" s="14">
        <v>391393.69900000002</v>
      </c>
    </row>
    <row r="13789" spans="1:7" x14ac:dyDescent="0.25">
      <c r="A13789" s="3">
        <v>55254</v>
      </c>
      <c r="B13789" s="2">
        <v>45640</v>
      </c>
      <c r="C13789" s="9">
        <v>0.44027777799783507</v>
      </c>
      <c r="D13789" s="3" t="s">
        <v>5</v>
      </c>
      <c r="E13789" s="3" t="s">
        <v>9</v>
      </c>
      <c r="F13789" s="14">
        <v>3162351.3679999998</v>
      </c>
      <c r="G13789" s="14">
        <v>401331.09399999998</v>
      </c>
    </row>
    <row r="13790" spans="1:7" x14ac:dyDescent="0.25">
      <c r="A13790" s="3">
        <v>55318</v>
      </c>
      <c r="B13790" s="2">
        <v>45640</v>
      </c>
      <c r="C13790" s="9">
        <v>0.49722222200216493</v>
      </c>
      <c r="D13790" s="3" t="s">
        <v>5</v>
      </c>
      <c r="E13790" s="3" t="s">
        <v>9</v>
      </c>
      <c r="F13790" s="14">
        <v>3169620.7880000002</v>
      </c>
      <c r="G13790" s="14">
        <v>392367.53</v>
      </c>
    </row>
    <row r="13791" spans="1:7" x14ac:dyDescent="0.25">
      <c r="A13791" s="3">
        <v>55337</v>
      </c>
      <c r="B13791" s="2">
        <v>45640</v>
      </c>
      <c r="C13791" s="9">
        <v>0.51875000000291038</v>
      </c>
      <c r="D13791" s="3" t="s">
        <v>5</v>
      </c>
      <c r="E13791" s="3" t="s">
        <v>16</v>
      </c>
      <c r="F13791" s="14">
        <v>3163332.29</v>
      </c>
      <c r="G13791" s="14">
        <v>394125.78</v>
      </c>
    </row>
    <row r="13792" spans="1:7" x14ac:dyDescent="0.25">
      <c r="A13792" s="3">
        <v>55261</v>
      </c>
      <c r="B13792" s="2">
        <v>45640</v>
      </c>
      <c r="C13792" s="9">
        <v>0.64027777800220065</v>
      </c>
      <c r="D13792" s="3" t="s">
        <v>5</v>
      </c>
      <c r="E13792" s="3" t="s">
        <v>7</v>
      </c>
      <c r="F13792" s="14">
        <v>3169764.2250000001</v>
      </c>
      <c r="G13792" s="14">
        <v>394833.16800000001</v>
      </c>
    </row>
    <row r="13793" spans="1:7" x14ac:dyDescent="0.25">
      <c r="A13793" s="3">
        <v>55250</v>
      </c>
      <c r="B13793" s="2">
        <v>45641</v>
      </c>
      <c r="C13793" s="9">
        <v>0.88194444400141947</v>
      </c>
      <c r="D13793" s="3" t="s">
        <v>5</v>
      </c>
      <c r="E13793" s="3" t="s">
        <v>10</v>
      </c>
      <c r="F13793" s="14">
        <v>3168347.2259999998</v>
      </c>
      <c r="G13793" s="14">
        <v>395271.80800000002</v>
      </c>
    </row>
    <row r="13794" spans="1:7" x14ac:dyDescent="0.25">
      <c r="A13794" s="3">
        <v>55317</v>
      </c>
      <c r="B13794" s="2">
        <v>45641</v>
      </c>
      <c r="C13794" s="9">
        <v>0.97569444400141947</v>
      </c>
      <c r="D13794" s="3" t="s">
        <v>5</v>
      </c>
      <c r="E13794" s="3" t="s">
        <v>9</v>
      </c>
      <c r="F13794" s="14">
        <v>3171420.2760000001</v>
      </c>
      <c r="G13794" s="14">
        <v>393505.69400000002</v>
      </c>
    </row>
    <row r="13795" spans="1:7" x14ac:dyDescent="0.25">
      <c r="A13795" s="3">
        <v>55291</v>
      </c>
      <c r="B13795" s="2">
        <v>45642</v>
      </c>
      <c r="C13795" s="9">
        <v>0.16249999999854481</v>
      </c>
      <c r="D13795" s="3" t="s">
        <v>5</v>
      </c>
      <c r="E13795" s="3" t="s">
        <v>9</v>
      </c>
      <c r="F13795" s="14">
        <v>3178101.1460000002</v>
      </c>
      <c r="G13795" s="14">
        <v>390417.06699999998</v>
      </c>
    </row>
    <row r="13796" spans="1:7" x14ac:dyDescent="0.25">
      <c r="A13796" s="3">
        <v>55716</v>
      </c>
      <c r="B13796" s="2">
        <v>45642</v>
      </c>
      <c r="C13796" s="9">
        <v>0.34305555599712534</v>
      </c>
      <c r="D13796" s="3" t="s">
        <v>5</v>
      </c>
      <c r="E13796" s="3" t="s">
        <v>10</v>
      </c>
      <c r="F13796" s="14">
        <v>3166382.1129999999</v>
      </c>
      <c r="G13796" s="14">
        <v>394704.20500000002</v>
      </c>
    </row>
    <row r="13797" spans="1:7" x14ac:dyDescent="0.25">
      <c r="A13797" s="3">
        <v>55405</v>
      </c>
      <c r="B13797" s="2">
        <v>45642</v>
      </c>
      <c r="C13797" s="9">
        <v>0.39930555599858053</v>
      </c>
      <c r="D13797" s="3" t="s">
        <v>5</v>
      </c>
      <c r="E13797" s="3" t="s">
        <v>9</v>
      </c>
      <c r="F13797" s="14">
        <v>3165195.9160000002</v>
      </c>
      <c r="G13797" s="14">
        <v>397480.321</v>
      </c>
    </row>
    <row r="13798" spans="1:7" x14ac:dyDescent="0.25">
      <c r="A13798" s="3">
        <v>55421</v>
      </c>
      <c r="B13798" s="2">
        <v>45642</v>
      </c>
      <c r="C13798" s="9">
        <v>0.50694444400141947</v>
      </c>
      <c r="D13798" s="3" t="s">
        <v>5</v>
      </c>
      <c r="E13798" s="3" t="s">
        <v>9</v>
      </c>
      <c r="F13798" s="14">
        <v>3178524.4180000001</v>
      </c>
      <c r="G13798" s="14">
        <v>391297.99599999998</v>
      </c>
    </row>
    <row r="13799" spans="1:7" x14ac:dyDescent="0.25">
      <c r="A13799" s="3">
        <v>55432</v>
      </c>
      <c r="B13799" s="2">
        <v>45642</v>
      </c>
      <c r="C13799" s="9">
        <v>0.52430555599858053</v>
      </c>
      <c r="D13799" s="3" t="s">
        <v>5</v>
      </c>
      <c r="E13799" s="3" t="s">
        <v>16</v>
      </c>
      <c r="F13799" s="14">
        <v>3165088.4049999998</v>
      </c>
      <c r="G13799" s="14">
        <v>397649.147</v>
      </c>
    </row>
    <row r="13800" spans="1:7" x14ac:dyDescent="0.25">
      <c r="A13800" s="3">
        <v>55412</v>
      </c>
      <c r="B13800" s="2">
        <v>45642</v>
      </c>
      <c r="C13800" s="9">
        <v>0.58958333299960941</v>
      </c>
      <c r="D13800" s="3" t="s">
        <v>5</v>
      </c>
      <c r="E13800" s="3" t="s">
        <v>14</v>
      </c>
      <c r="F13800" s="14">
        <v>3163866.287</v>
      </c>
      <c r="G13800" s="14">
        <v>402911.43300000002</v>
      </c>
    </row>
    <row r="13801" spans="1:7" x14ac:dyDescent="0.25">
      <c r="A13801" s="3">
        <v>55452</v>
      </c>
      <c r="B13801" s="2">
        <v>45642</v>
      </c>
      <c r="C13801" s="9">
        <v>0.67361111100035487</v>
      </c>
      <c r="D13801" s="3" t="s">
        <v>5</v>
      </c>
      <c r="E13801" s="3" t="s">
        <v>12</v>
      </c>
      <c r="F13801" s="14">
        <v>3180277.0869999998</v>
      </c>
      <c r="G13801" s="14">
        <v>388770.288</v>
      </c>
    </row>
    <row r="13802" spans="1:7" x14ac:dyDescent="0.25">
      <c r="A13802" s="3">
        <v>55483</v>
      </c>
      <c r="B13802" s="2">
        <v>45642</v>
      </c>
      <c r="C13802" s="9">
        <v>0.75</v>
      </c>
      <c r="D13802" s="3" t="s">
        <v>5</v>
      </c>
      <c r="E13802" s="3" t="s">
        <v>9</v>
      </c>
      <c r="F13802" s="14">
        <v>3163349.2110000001</v>
      </c>
      <c r="G13802" s="14">
        <v>399049.71600000001</v>
      </c>
    </row>
    <row r="13803" spans="1:7" x14ac:dyDescent="0.25">
      <c r="A13803" s="3">
        <v>55464</v>
      </c>
      <c r="B13803" s="2">
        <v>45642</v>
      </c>
      <c r="C13803" s="9">
        <v>0.76458333300251979</v>
      </c>
      <c r="D13803" s="3" t="s">
        <v>5</v>
      </c>
      <c r="E13803" s="3" t="s">
        <v>9</v>
      </c>
      <c r="F13803" s="14">
        <v>3165262.18</v>
      </c>
      <c r="G13803" s="14">
        <v>395996.739</v>
      </c>
    </row>
    <row r="13804" spans="1:7" x14ac:dyDescent="0.25">
      <c r="A13804" s="3">
        <v>55424</v>
      </c>
      <c r="B13804" s="2">
        <v>45642</v>
      </c>
      <c r="C13804" s="9">
        <v>0.77430555599858053</v>
      </c>
      <c r="D13804" s="3" t="s">
        <v>5</v>
      </c>
      <c r="E13804" s="3" t="s">
        <v>9</v>
      </c>
      <c r="F13804" s="14">
        <v>3169058.031</v>
      </c>
      <c r="G13804" s="14">
        <v>392504.505</v>
      </c>
    </row>
    <row r="13805" spans="1:7" x14ac:dyDescent="0.25">
      <c r="A13805" s="3">
        <v>55476</v>
      </c>
      <c r="B13805" s="2">
        <v>45642</v>
      </c>
      <c r="C13805" s="9">
        <v>0.9375</v>
      </c>
      <c r="D13805" s="3" t="s">
        <v>5</v>
      </c>
      <c r="E13805" s="3" t="s">
        <v>9</v>
      </c>
      <c r="F13805" s="14">
        <v>3166491.4160000002</v>
      </c>
      <c r="G13805" s="14">
        <v>397451.09299999999</v>
      </c>
    </row>
    <row r="13806" spans="1:7" x14ac:dyDescent="0.25">
      <c r="A13806" s="3">
        <v>55623</v>
      </c>
      <c r="B13806" s="2">
        <v>45643</v>
      </c>
      <c r="C13806" s="9">
        <v>0.31527777799783507</v>
      </c>
      <c r="D13806" s="3" t="s">
        <v>5</v>
      </c>
      <c r="E13806" s="3" t="s">
        <v>16</v>
      </c>
      <c r="F13806" s="14">
        <v>3169381.5839999998</v>
      </c>
      <c r="G13806" s="14">
        <v>396936.61099999998</v>
      </c>
    </row>
    <row r="13807" spans="1:7" x14ac:dyDescent="0.25">
      <c r="A13807" s="3">
        <v>55718</v>
      </c>
      <c r="B13807" s="2">
        <v>45643</v>
      </c>
      <c r="C13807" s="9">
        <v>0.45486111100035487</v>
      </c>
      <c r="D13807" s="3" t="s">
        <v>5</v>
      </c>
      <c r="E13807" s="3" t="s">
        <v>10</v>
      </c>
      <c r="F13807" s="14">
        <v>3180605.1860000002</v>
      </c>
      <c r="G13807" s="14">
        <v>390471.63900000002</v>
      </c>
    </row>
    <row r="13808" spans="1:7" x14ac:dyDescent="0.25">
      <c r="A13808" s="3">
        <v>55557</v>
      </c>
      <c r="B13808" s="2">
        <v>45643</v>
      </c>
      <c r="C13808" s="9">
        <v>0.54444444399996428</v>
      </c>
      <c r="D13808" s="3" t="s">
        <v>5</v>
      </c>
      <c r="E13808" s="3" t="s">
        <v>17</v>
      </c>
      <c r="F13808" s="14">
        <v>3172331.77</v>
      </c>
      <c r="G13808" s="14">
        <v>404014.06199999998</v>
      </c>
    </row>
    <row r="13809" spans="1:7" x14ac:dyDescent="0.25">
      <c r="A13809" s="3">
        <v>55641</v>
      </c>
      <c r="B13809" s="2">
        <v>45643</v>
      </c>
      <c r="C13809" s="9">
        <v>0.5833333330010646</v>
      </c>
      <c r="D13809" s="3" t="s">
        <v>5</v>
      </c>
      <c r="E13809" s="3" t="s">
        <v>9</v>
      </c>
      <c r="F13809" s="14">
        <v>3168383.3960000002</v>
      </c>
      <c r="G13809" s="14">
        <v>394567.41200000001</v>
      </c>
    </row>
    <row r="13810" spans="1:7" x14ac:dyDescent="0.25">
      <c r="A13810" s="3">
        <v>55570</v>
      </c>
      <c r="B13810" s="2">
        <v>45643</v>
      </c>
      <c r="C13810" s="9">
        <v>0.62152777799929027</v>
      </c>
      <c r="D13810" s="3" t="s">
        <v>5</v>
      </c>
      <c r="E13810" s="3" t="s">
        <v>7</v>
      </c>
      <c r="F13810" s="14">
        <v>3172938.3169999998</v>
      </c>
      <c r="G13810" s="14">
        <v>389934.87900000002</v>
      </c>
    </row>
    <row r="13811" spans="1:7" x14ac:dyDescent="0.25">
      <c r="A13811" s="3">
        <v>55538</v>
      </c>
      <c r="B13811" s="2">
        <v>45643</v>
      </c>
      <c r="C13811" s="9">
        <v>0.71597222200216493</v>
      </c>
      <c r="D13811" s="3" t="s">
        <v>5</v>
      </c>
      <c r="E13811" s="3" t="s">
        <v>9</v>
      </c>
      <c r="F13811" s="14">
        <v>3172924.486</v>
      </c>
      <c r="G13811" s="14">
        <v>394429.842</v>
      </c>
    </row>
    <row r="13812" spans="1:7" x14ac:dyDescent="0.25">
      <c r="A13812" s="3">
        <v>55580</v>
      </c>
      <c r="B13812" s="2">
        <v>45643</v>
      </c>
      <c r="C13812" s="9">
        <v>0.7604166669989354</v>
      </c>
      <c r="D13812" s="3" t="s">
        <v>5</v>
      </c>
      <c r="E13812" s="3" t="s">
        <v>16</v>
      </c>
      <c r="F13812" s="14">
        <v>3171345.2990000001</v>
      </c>
      <c r="G13812" s="14">
        <v>389839.37599999999</v>
      </c>
    </row>
    <row r="13813" spans="1:7" x14ac:dyDescent="0.25">
      <c r="A13813" s="3">
        <v>55521</v>
      </c>
      <c r="B13813" s="2">
        <v>45643</v>
      </c>
      <c r="C13813" s="9">
        <v>0.98611111100035487</v>
      </c>
      <c r="D13813" s="3" t="s">
        <v>5</v>
      </c>
      <c r="E13813" s="3" t="s">
        <v>7</v>
      </c>
      <c r="F13813" s="14">
        <v>3164664.9109999998</v>
      </c>
      <c r="G13813" s="14">
        <v>394119.22600000002</v>
      </c>
    </row>
    <row r="13814" spans="1:7" x14ac:dyDescent="0.25">
      <c r="A13814" s="3">
        <v>55574</v>
      </c>
      <c r="B13814" s="2">
        <v>45644</v>
      </c>
      <c r="C13814" s="9">
        <v>7.7083333002519794E-2</v>
      </c>
      <c r="D13814" s="3" t="s">
        <v>5</v>
      </c>
      <c r="E13814" s="3" t="s">
        <v>10</v>
      </c>
      <c r="F13814" s="14">
        <v>3184953.8650000002</v>
      </c>
      <c r="G13814" s="14">
        <v>387626.08799999999</v>
      </c>
    </row>
    <row r="13815" spans="1:7" x14ac:dyDescent="0.25">
      <c r="A13815" s="3">
        <v>55607</v>
      </c>
      <c r="B13815" s="2">
        <v>45644</v>
      </c>
      <c r="C13815" s="9">
        <v>0.34722222200070973</v>
      </c>
      <c r="D13815" s="3" t="s">
        <v>5</v>
      </c>
      <c r="E13815" s="3" t="s">
        <v>9</v>
      </c>
      <c r="F13815" s="14">
        <v>3178223.5129999998</v>
      </c>
      <c r="G13815" s="14">
        <v>390676.34399999998</v>
      </c>
    </row>
    <row r="13816" spans="1:7" x14ac:dyDescent="0.25">
      <c r="A13816" s="3">
        <v>55650</v>
      </c>
      <c r="B13816" s="2">
        <v>45644</v>
      </c>
      <c r="C13816" s="9">
        <v>0.40763888900255552</v>
      </c>
      <c r="D13816" s="3" t="s">
        <v>5</v>
      </c>
      <c r="E13816" s="3" t="s">
        <v>9</v>
      </c>
      <c r="F13816" s="14">
        <v>3169013.875</v>
      </c>
      <c r="G13816" s="14">
        <v>400803.63799999998</v>
      </c>
    </row>
    <row r="13817" spans="1:7" x14ac:dyDescent="0.25">
      <c r="A13817" s="3">
        <v>55603</v>
      </c>
      <c r="B13817" s="2">
        <v>45644</v>
      </c>
      <c r="C13817" s="9">
        <v>0.45416666699748021</v>
      </c>
      <c r="D13817" s="3" t="s">
        <v>5</v>
      </c>
      <c r="E13817" s="3" t="s">
        <v>14</v>
      </c>
      <c r="F13817" s="14">
        <v>3165189.6030000001</v>
      </c>
      <c r="G13817" s="14">
        <v>400913.31300000002</v>
      </c>
    </row>
    <row r="13818" spans="1:7" x14ac:dyDescent="0.25">
      <c r="A13818" s="3">
        <v>55632</v>
      </c>
      <c r="B13818" s="2">
        <v>45644</v>
      </c>
      <c r="C13818" s="9">
        <v>0.6458333330010646</v>
      </c>
      <c r="D13818" s="3" t="s">
        <v>5</v>
      </c>
      <c r="E13818" s="3" t="s">
        <v>17</v>
      </c>
      <c r="F13818" s="14">
        <v>3166578.8840000001</v>
      </c>
      <c r="G13818" s="14">
        <v>391377.25</v>
      </c>
    </row>
    <row r="13819" spans="1:7" x14ac:dyDescent="0.25">
      <c r="A13819" s="3">
        <v>55636</v>
      </c>
      <c r="B13819" s="2">
        <v>45644</v>
      </c>
      <c r="C13819" s="9">
        <v>0.8958333330010646</v>
      </c>
      <c r="D13819" s="3" t="s">
        <v>5</v>
      </c>
      <c r="E13819" s="3" t="s">
        <v>12</v>
      </c>
      <c r="F13819" s="14">
        <v>3161694.7420000001</v>
      </c>
      <c r="G13819" s="14">
        <v>398164.897</v>
      </c>
    </row>
    <row r="13820" spans="1:7" x14ac:dyDescent="0.25">
      <c r="A13820" s="3">
        <v>55600</v>
      </c>
      <c r="B13820" s="2">
        <v>45645</v>
      </c>
      <c r="C13820" s="9">
        <v>3.6805556002946105E-2</v>
      </c>
      <c r="D13820" s="3" t="s">
        <v>5</v>
      </c>
      <c r="E13820" s="3" t="s">
        <v>9</v>
      </c>
      <c r="F13820" s="14">
        <v>3162484.872</v>
      </c>
      <c r="G13820" s="14">
        <v>402346.12699999998</v>
      </c>
    </row>
    <row r="13821" spans="1:7" x14ac:dyDescent="0.25">
      <c r="A13821" s="3">
        <v>55655</v>
      </c>
      <c r="B13821" s="2">
        <v>45645</v>
      </c>
      <c r="C13821" s="9">
        <v>0.12430555599712534</v>
      </c>
      <c r="D13821" s="3" t="s">
        <v>5</v>
      </c>
      <c r="E13821" s="3" t="s">
        <v>10</v>
      </c>
      <c r="F13821" s="14">
        <v>3186272.7039999999</v>
      </c>
      <c r="G13821" s="14">
        <v>386296.50699999998</v>
      </c>
    </row>
    <row r="13822" spans="1:7" x14ac:dyDescent="0.25">
      <c r="A13822" s="3">
        <v>55700</v>
      </c>
      <c r="B13822" s="2">
        <v>45645</v>
      </c>
      <c r="C13822" s="9">
        <v>0.20416666699748021</v>
      </c>
      <c r="D13822" s="3" t="s">
        <v>5</v>
      </c>
      <c r="E13822" s="3" t="s">
        <v>12</v>
      </c>
      <c r="F13822" s="14">
        <v>3171869.2089999998</v>
      </c>
      <c r="G13822" s="14">
        <v>390836.11800000002</v>
      </c>
    </row>
    <row r="13823" spans="1:7" x14ac:dyDescent="0.25">
      <c r="A13823" s="3">
        <v>55708</v>
      </c>
      <c r="B13823" s="2">
        <v>45645</v>
      </c>
      <c r="C13823" s="9">
        <v>0.40833333299815422</v>
      </c>
      <c r="D13823" s="3" t="s">
        <v>5</v>
      </c>
      <c r="E13823" s="3" t="s">
        <v>9</v>
      </c>
      <c r="F13823" s="14">
        <v>3171877.01</v>
      </c>
      <c r="G13823" s="14">
        <v>403831.68699999998</v>
      </c>
    </row>
    <row r="13824" spans="1:7" x14ac:dyDescent="0.25">
      <c r="A13824" s="3">
        <v>55674</v>
      </c>
      <c r="B13824" s="2">
        <v>45645</v>
      </c>
      <c r="C13824" s="9">
        <v>0.44027777799783507</v>
      </c>
      <c r="D13824" s="3" t="s">
        <v>5</v>
      </c>
      <c r="E13824" s="3" t="s">
        <v>10</v>
      </c>
      <c r="F13824" s="14">
        <v>3167222.9279999998</v>
      </c>
      <c r="G13824" s="14">
        <v>399257.63199999998</v>
      </c>
    </row>
    <row r="13825" spans="1:7" x14ac:dyDescent="0.25">
      <c r="A13825" s="3">
        <v>55704</v>
      </c>
      <c r="B13825" s="2">
        <v>45645</v>
      </c>
      <c r="C13825" s="9">
        <v>0.48194444399996428</v>
      </c>
      <c r="D13825" s="3" t="s">
        <v>5</v>
      </c>
      <c r="E13825" s="3" t="s">
        <v>10</v>
      </c>
      <c r="F13825" s="14">
        <v>3184783.997</v>
      </c>
      <c r="G13825" s="14">
        <v>386097.05200000003</v>
      </c>
    </row>
    <row r="13826" spans="1:7" x14ac:dyDescent="0.25">
      <c r="A13826" s="3">
        <v>55685</v>
      </c>
      <c r="B13826" s="2">
        <v>45646</v>
      </c>
      <c r="C13826" s="9">
        <v>0.16319444400141947</v>
      </c>
      <c r="D13826" s="3" t="s">
        <v>5</v>
      </c>
      <c r="E13826" s="3" t="s">
        <v>14</v>
      </c>
      <c r="F13826" s="14">
        <v>3168598.858</v>
      </c>
      <c r="G13826" s="14">
        <v>394774.07299999997</v>
      </c>
    </row>
    <row r="13827" spans="1:7" x14ac:dyDescent="0.25">
      <c r="A13827" s="3">
        <v>55804</v>
      </c>
      <c r="B13827" s="2">
        <v>45646</v>
      </c>
      <c r="C13827" s="9">
        <v>0.39791666700330097</v>
      </c>
      <c r="D13827" s="3" t="s">
        <v>5</v>
      </c>
      <c r="E13827" s="3" t="s">
        <v>9</v>
      </c>
      <c r="F13827" s="14">
        <v>3171942.31</v>
      </c>
      <c r="G13827" s="14">
        <v>392985.29200000002</v>
      </c>
    </row>
    <row r="13828" spans="1:7" x14ac:dyDescent="0.25">
      <c r="A13828" s="3">
        <v>55796</v>
      </c>
      <c r="B13828" s="2">
        <v>45646</v>
      </c>
      <c r="C13828" s="9">
        <v>0.48611111100035487</v>
      </c>
      <c r="D13828" s="3" t="s">
        <v>5</v>
      </c>
      <c r="E13828" s="3" t="s">
        <v>9</v>
      </c>
      <c r="F13828" s="14">
        <v>3204322.62</v>
      </c>
      <c r="G13828" s="14">
        <v>378196.32500000001</v>
      </c>
    </row>
    <row r="13829" spans="1:7" x14ac:dyDescent="0.25">
      <c r="A13829" s="3">
        <v>55766</v>
      </c>
      <c r="B13829" s="2">
        <v>45646</v>
      </c>
      <c r="C13829" s="9">
        <v>0.5208333330010646</v>
      </c>
      <c r="D13829" s="3" t="s">
        <v>5</v>
      </c>
      <c r="E13829" s="3" t="s">
        <v>14</v>
      </c>
      <c r="F13829" s="14">
        <v>3170580.9180000001</v>
      </c>
      <c r="G13829" s="14">
        <v>392592.924</v>
      </c>
    </row>
    <row r="13830" spans="1:7" x14ac:dyDescent="0.25">
      <c r="A13830" s="3">
        <v>55732</v>
      </c>
      <c r="B13830" s="2">
        <v>45646</v>
      </c>
      <c r="C13830" s="9">
        <v>0.84513888900255552</v>
      </c>
      <c r="D13830" s="3" t="s">
        <v>5</v>
      </c>
      <c r="E13830" s="3" t="s">
        <v>9</v>
      </c>
      <c r="F13830" s="14">
        <v>3166637.929</v>
      </c>
      <c r="G13830" s="14">
        <v>395017.43699999998</v>
      </c>
    </row>
    <row r="13831" spans="1:7" x14ac:dyDescent="0.25">
      <c r="A13831" s="3">
        <v>55824</v>
      </c>
      <c r="B13831" s="2">
        <v>45647</v>
      </c>
      <c r="C13831" s="9">
        <v>0.42361111100035487</v>
      </c>
      <c r="D13831" s="3" t="s">
        <v>5</v>
      </c>
      <c r="E13831" s="3" t="s">
        <v>10</v>
      </c>
      <c r="F13831" s="14">
        <v>3166420.8020000001</v>
      </c>
      <c r="G13831" s="14">
        <v>398520.34600000002</v>
      </c>
    </row>
    <row r="13832" spans="1:7" x14ac:dyDescent="0.25">
      <c r="A13832" s="3">
        <v>55800</v>
      </c>
      <c r="B13832" s="2">
        <v>45647</v>
      </c>
      <c r="C13832" s="9">
        <v>0.4375</v>
      </c>
      <c r="D13832" s="3" t="s">
        <v>5</v>
      </c>
      <c r="E13832" s="3" t="s">
        <v>9</v>
      </c>
      <c r="F13832" s="14">
        <v>3176534.298</v>
      </c>
      <c r="G13832" s="14">
        <v>387608.25599999999</v>
      </c>
    </row>
    <row r="13833" spans="1:7" x14ac:dyDescent="0.25">
      <c r="A13833" s="3">
        <v>55827</v>
      </c>
      <c r="B13833" s="2">
        <v>45647</v>
      </c>
      <c r="C13833" s="9">
        <v>0.54652777800220065</v>
      </c>
      <c r="D13833" s="3" t="s">
        <v>5</v>
      </c>
      <c r="E13833" s="3" t="s">
        <v>7</v>
      </c>
      <c r="F13833" s="14">
        <v>3167043.8080000002</v>
      </c>
      <c r="G13833" s="14">
        <v>403636.25300000003</v>
      </c>
    </row>
    <row r="13834" spans="1:7" x14ac:dyDescent="0.25">
      <c r="A13834" s="3">
        <v>55837</v>
      </c>
      <c r="B13834" s="2">
        <v>45647</v>
      </c>
      <c r="C13834" s="9">
        <v>0.55069444399850909</v>
      </c>
      <c r="D13834" s="3" t="s">
        <v>5</v>
      </c>
      <c r="E13834" s="3" t="s">
        <v>9</v>
      </c>
      <c r="F13834" s="14">
        <v>3167615.568</v>
      </c>
      <c r="G13834" s="14">
        <v>396263.10499999998</v>
      </c>
    </row>
    <row r="13835" spans="1:7" x14ac:dyDescent="0.25">
      <c r="A13835" s="3">
        <v>55806</v>
      </c>
      <c r="B13835" s="2">
        <v>45647</v>
      </c>
      <c r="C13835" s="9">
        <v>0.73194444399996428</v>
      </c>
      <c r="D13835" s="3" t="s">
        <v>5</v>
      </c>
      <c r="E13835" s="3" t="s">
        <v>9</v>
      </c>
      <c r="F13835" s="14">
        <v>3166695.9530000002</v>
      </c>
      <c r="G13835" s="14">
        <v>391011.10800000001</v>
      </c>
    </row>
    <row r="13836" spans="1:7" x14ac:dyDescent="0.25">
      <c r="A13836" s="3">
        <v>55810</v>
      </c>
      <c r="B13836" s="2">
        <v>45647</v>
      </c>
      <c r="C13836" s="9">
        <v>0.77013888899818994</v>
      </c>
      <c r="D13836" s="3" t="s">
        <v>5</v>
      </c>
      <c r="E13836" s="3" t="s">
        <v>12</v>
      </c>
      <c r="F13836" s="14">
        <v>3172933.15</v>
      </c>
      <c r="G13836" s="14">
        <v>391973.22600000002</v>
      </c>
    </row>
    <row r="13837" spans="1:7" x14ac:dyDescent="0.25">
      <c r="A13837" s="3">
        <v>55864</v>
      </c>
      <c r="B13837" s="2">
        <v>45647</v>
      </c>
      <c r="C13837" s="9">
        <v>0.9583333330010646</v>
      </c>
      <c r="D13837" s="3" t="s">
        <v>5</v>
      </c>
      <c r="E13837" s="3" t="s">
        <v>15</v>
      </c>
      <c r="F13837" s="14">
        <v>3166587.4240000001</v>
      </c>
      <c r="G13837" s="14">
        <v>391375.53399999999</v>
      </c>
    </row>
    <row r="13838" spans="1:7" x14ac:dyDescent="0.25">
      <c r="A13838" s="3">
        <v>55777</v>
      </c>
      <c r="B13838" s="2">
        <v>45648</v>
      </c>
      <c r="C13838" s="9">
        <v>0.34583333299815422</v>
      </c>
      <c r="D13838" s="3" t="s">
        <v>5</v>
      </c>
      <c r="E13838" s="3" t="s">
        <v>9</v>
      </c>
      <c r="F13838" s="14">
        <v>3167697.7179999999</v>
      </c>
      <c r="G13838" s="14">
        <v>396343.69900000002</v>
      </c>
    </row>
    <row r="13839" spans="1:7" x14ac:dyDescent="0.25">
      <c r="A13839" s="3">
        <v>55783</v>
      </c>
      <c r="B13839" s="2">
        <v>45648</v>
      </c>
      <c r="C13839" s="9">
        <v>0.3854166669989354</v>
      </c>
      <c r="D13839" s="3" t="s">
        <v>5</v>
      </c>
      <c r="E13839" s="3" t="s">
        <v>9</v>
      </c>
      <c r="F13839" s="14">
        <v>3169355.4610000001</v>
      </c>
      <c r="G13839" s="14">
        <v>395899.87599999999</v>
      </c>
    </row>
    <row r="13840" spans="1:7" x14ac:dyDescent="0.25">
      <c r="A13840" s="3">
        <v>55869</v>
      </c>
      <c r="B13840" s="2">
        <v>45648</v>
      </c>
      <c r="C13840" s="9">
        <v>0.60208333299669903</v>
      </c>
      <c r="D13840" s="3" t="s">
        <v>5</v>
      </c>
      <c r="E13840" s="3" t="s">
        <v>10</v>
      </c>
      <c r="F13840" s="14">
        <v>3165536.7620000001</v>
      </c>
      <c r="G13840" s="14">
        <v>391496.59100000001</v>
      </c>
    </row>
    <row r="13841" spans="1:7" x14ac:dyDescent="0.25">
      <c r="A13841" s="3">
        <v>55820</v>
      </c>
      <c r="B13841" s="2">
        <v>45648</v>
      </c>
      <c r="C13841" s="9">
        <v>0.6354166669989354</v>
      </c>
      <c r="D13841" s="3" t="s">
        <v>5</v>
      </c>
      <c r="E13841" s="3" t="s">
        <v>9</v>
      </c>
      <c r="F13841" s="14">
        <v>3169938.3530000001</v>
      </c>
      <c r="G13841" s="14">
        <v>394369.234</v>
      </c>
    </row>
    <row r="13842" spans="1:7" x14ac:dyDescent="0.25">
      <c r="A13842" s="3">
        <v>55786</v>
      </c>
      <c r="B13842" s="2">
        <v>45648</v>
      </c>
      <c r="C13842" s="9">
        <v>0.8645833330010646</v>
      </c>
      <c r="D13842" s="3" t="s">
        <v>5</v>
      </c>
      <c r="E13842" s="3" t="s">
        <v>7</v>
      </c>
      <c r="F13842" s="14">
        <v>3164753.2680000002</v>
      </c>
      <c r="G13842" s="14">
        <v>396254.19900000002</v>
      </c>
    </row>
    <row r="13843" spans="1:7" x14ac:dyDescent="0.25">
      <c r="A13843" s="3">
        <v>55791</v>
      </c>
      <c r="B13843" s="2">
        <v>45648</v>
      </c>
      <c r="C13843" s="9">
        <v>0.94374999999854481</v>
      </c>
      <c r="D13843" s="3" t="s">
        <v>5</v>
      </c>
      <c r="E13843" s="3" t="s">
        <v>21</v>
      </c>
      <c r="F13843" s="14">
        <v>3157178.72</v>
      </c>
      <c r="G13843" s="14">
        <v>385574.77500000002</v>
      </c>
    </row>
    <row r="13844" spans="1:7" x14ac:dyDescent="0.25">
      <c r="A13844" s="3">
        <v>55763</v>
      </c>
      <c r="B13844" s="2">
        <v>45649</v>
      </c>
      <c r="C13844" s="9">
        <v>3.125E-2</v>
      </c>
      <c r="D13844" s="3" t="s">
        <v>5</v>
      </c>
      <c r="E13844" s="3" t="s">
        <v>9</v>
      </c>
      <c r="F13844" s="14">
        <v>3173367.284</v>
      </c>
      <c r="G13844" s="14">
        <v>391559.79800000001</v>
      </c>
    </row>
    <row r="13845" spans="1:7" x14ac:dyDescent="0.25">
      <c r="A13845" s="3">
        <v>55760</v>
      </c>
      <c r="B13845" s="2">
        <v>45649</v>
      </c>
      <c r="C13845" s="9">
        <v>0.28472222200070973</v>
      </c>
      <c r="D13845" s="3" t="s">
        <v>5</v>
      </c>
      <c r="E13845" s="3" t="s">
        <v>7</v>
      </c>
      <c r="F13845" s="14">
        <v>3167407.0269999998</v>
      </c>
      <c r="G13845" s="14">
        <v>390792.44400000002</v>
      </c>
    </row>
    <row r="13846" spans="1:7" x14ac:dyDescent="0.25">
      <c r="A13846" s="3">
        <v>55989</v>
      </c>
      <c r="B13846" s="2">
        <v>45649</v>
      </c>
      <c r="C13846" s="9">
        <v>0.2916666669989354</v>
      </c>
      <c r="D13846" s="3" t="s">
        <v>5</v>
      </c>
      <c r="E13846" s="3" t="s">
        <v>9</v>
      </c>
      <c r="F13846" s="14">
        <v>3179826.156</v>
      </c>
      <c r="G13846" s="14">
        <v>390769.04</v>
      </c>
    </row>
    <row r="13847" spans="1:7" x14ac:dyDescent="0.25">
      <c r="A13847" s="3">
        <v>55938</v>
      </c>
      <c r="B13847" s="2">
        <v>45649</v>
      </c>
      <c r="C13847" s="9">
        <v>0.38888888899964513</v>
      </c>
      <c r="D13847" s="3" t="s">
        <v>5</v>
      </c>
      <c r="E13847" s="3" t="s">
        <v>9</v>
      </c>
      <c r="F13847" s="14">
        <v>3169003.395</v>
      </c>
      <c r="G13847" s="14">
        <v>400833.109</v>
      </c>
    </row>
    <row r="13848" spans="1:7" x14ac:dyDescent="0.25">
      <c r="A13848" s="3">
        <v>55996</v>
      </c>
      <c r="B13848" s="2">
        <v>45649</v>
      </c>
      <c r="C13848" s="9">
        <v>0.4166666669989354</v>
      </c>
      <c r="D13848" s="3" t="s">
        <v>5</v>
      </c>
      <c r="E13848" s="3" t="s">
        <v>9</v>
      </c>
      <c r="F13848" s="14">
        <v>3166441.298</v>
      </c>
      <c r="G13848" s="14">
        <v>397293.45899999997</v>
      </c>
    </row>
    <row r="13849" spans="1:7" x14ac:dyDescent="0.25">
      <c r="A13849" s="3">
        <v>56002</v>
      </c>
      <c r="B13849" s="2">
        <v>45649</v>
      </c>
      <c r="C13849" s="9">
        <v>0.46180555599858053</v>
      </c>
      <c r="D13849" s="3" t="s">
        <v>5</v>
      </c>
      <c r="E13849" s="3" t="s">
        <v>9</v>
      </c>
      <c r="F13849" s="14">
        <v>3177707.73</v>
      </c>
      <c r="G13849" s="14">
        <v>391640.78</v>
      </c>
    </row>
    <row r="13850" spans="1:7" x14ac:dyDescent="0.25">
      <c r="A13850" s="3">
        <v>55985</v>
      </c>
      <c r="B13850" s="2">
        <v>45649</v>
      </c>
      <c r="C13850" s="9">
        <v>0.51180555600149091</v>
      </c>
      <c r="D13850" s="3" t="s">
        <v>5</v>
      </c>
      <c r="E13850" s="3" t="s">
        <v>17</v>
      </c>
      <c r="F13850" s="14">
        <v>3166166.1910000001</v>
      </c>
      <c r="G13850" s="14">
        <v>396803.58299999998</v>
      </c>
    </row>
    <row r="13851" spans="1:7" x14ac:dyDescent="0.25">
      <c r="A13851" s="3">
        <v>56279</v>
      </c>
      <c r="B13851" s="2">
        <v>45649</v>
      </c>
      <c r="C13851" s="9">
        <v>0.68402777799929027</v>
      </c>
      <c r="D13851" s="3" t="s">
        <v>5</v>
      </c>
      <c r="E13851" s="3" t="s">
        <v>9</v>
      </c>
      <c r="F13851" s="14">
        <v>3167717.091</v>
      </c>
      <c r="G13851" s="14">
        <v>390400.55800000002</v>
      </c>
    </row>
    <row r="13852" spans="1:7" x14ac:dyDescent="0.25">
      <c r="A13852" s="3">
        <v>56161</v>
      </c>
      <c r="B13852" s="2">
        <v>45650</v>
      </c>
      <c r="C13852" s="9">
        <v>0</v>
      </c>
      <c r="D13852" s="3" t="s">
        <v>5</v>
      </c>
      <c r="E13852" s="3" t="s">
        <v>17</v>
      </c>
      <c r="F13852" s="14">
        <v>3177962.73</v>
      </c>
      <c r="G13852" s="14">
        <v>390084.37099999998</v>
      </c>
    </row>
    <row r="13853" spans="1:7" x14ac:dyDescent="0.25">
      <c r="A13853" s="3">
        <v>56146</v>
      </c>
      <c r="B13853" s="2">
        <v>45650</v>
      </c>
      <c r="C13853" s="9">
        <v>0.1458333330010646</v>
      </c>
      <c r="D13853" s="3" t="s">
        <v>5</v>
      </c>
      <c r="E13853" s="3" t="s">
        <v>17</v>
      </c>
      <c r="F13853" s="14">
        <v>3170896.9330000002</v>
      </c>
      <c r="G13853" s="14">
        <v>407716.48200000002</v>
      </c>
    </row>
    <row r="13854" spans="1:7" x14ac:dyDescent="0.25">
      <c r="A13854" s="3">
        <v>55998</v>
      </c>
      <c r="B13854" s="2">
        <v>45650</v>
      </c>
      <c r="C13854" s="9">
        <v>0.28194444400287466</v>
      </c>
      <c r="D13854" s="3" t="s">
        <v>5</v>
      </c>
      <c r="E13854" s="3" t="s">
        <v>7</v>
      </c>
      <c r="F13854" s="14">
        <v>3179396.5219999999</v>
      </c>
      <c r="G13854" s="14">
        <v>392127.39199999999</v>
      </c>
    </row>
    <row r="13855" spans="1:7" x14ac:dyDescent="0.25">
      <c r="A13855" s="3">
        <v>56026</v>
      </c>
      <c r="B13855" s="2">
        <v>45650</v>
      </c>
      <c r="C13855" s="9">
        <v>0.28194444400287466</v>
      </c>
      <c r="D13855" s="3" t="s">
        <v>5</v>
      </c>
      <c r="E13855" s="3" t="s">
        <v>10</v>
      </c>
      <c r="F13855" s="14">
        <v>3169533.2960000001</v>
      </c>
      <c r="G13855" s="14">
        <v>396215.429</v>
      </c>
    </row>
    <row r="13856" spans="1:7" x14ac:dyDescent="0.25">
      <c r="A13856" s="3">
        <v>56063</v>
      </c>
      <c r="B13856" s="2">
        <v>45650</v>
      </c>
      <c r="C13856" s="9">
        <v>0.40486111099744448</v>
      </c>
      <c r="D13856" s="3" t="s">
        <v>5</v>
      </c>
      <c r="E13856" s="3" t="s">
        <v>12</v>
      </c>
      <c r="F13856" s="14">
        <v>3178222.4210000001</v>
      </c>
      <c r="G13856" s="14">
        <v>391494.038</v>
      </c>
    </row>
    <row r="13857" spans="1:7" x14ac:dyDescent="0.25">
      <c r="A13857" s="3">
        <v>56035</v>
      </c>
      <c r="B13857" s="2">
        <v>45650</v>
      </c>
      <c r="C13857" s="9">
        <v>0.40625</v>
      </c>
      <c r="D13857" s="3" t="s">
        <v>5</v>
      </c>
      <c r="E13857" s="3" t="s">
        <v>9</v>
      </c>
      <c r="F13857" s="14">
        <v>3213742.0159999998</v>
      </c>
      <c r="G13857" s="14">
        <v>378060.40500000003</v>
      </c>
    </row>
    <row r="13858" spans="1:7" x14ac:dyDescent="0.25">
      <c r="A13858" s="3">
        <v>56031</v>
      </c>
      <c r="B13858" s="2">
        <v>45650</v>
      </c>
      <c r="C13858" s="9">
        <v>0.9166666669989354</v>
      </c>
      <c r="D13858" s="3" t="s">
        <v>5</v>
      </c>
      <c r="E13858" s="3" t="s">
        <v>10</v>
      </c>
      <c r="F13858" s="14">
        <v>3163636.284</v>
      </c>
      <c r="G13858" s="14">
        <v>391915.78</v>
      </c>
    </row>
    <row r="13859" spans="1:7" x14ac:dyDescent="0.25">
      <c r="A13859" s="3">
        <v>56042</v>
      </c>
      <c r="B13859" s="2">
        <v>45651</v>
      </c>
      <c r="C13859" s="9">
        <v>0.78958333299669903</v>
      </c>
      <c r="D13859" s="3" t="s">
        <v>5</v>
      </c>
      <c r="E13859" s="3" t="s">
        <v>12</v>
      </c>
      <c r="F13859" s="14">
        <v>3175135.6379999998</v>
      </c>
      <c r="G13859" s="14">
        <v>391839.43599999999</v>
      </c>
    </row>
    <row r="13860" spans="1:7" x14ac:dyDescent="0.25">
      <c r="A13860" s="3">
        <v>56041</v>
      </c>
      <c r="B13860" s="2">
        <v>45651</v>
      </c>
      <c r="C13860" s="9">
        <v>0.79930555600003572</v>
      </c>
      <c r="D13860" s="3" t="s">
        <v>5</v>
      </c>
      <c r="E13860" s="3" t="s">
        <v>9</v>
      </c>
      <c r="F13860" s="14">
        <v>3175463.9530000002</v>
      </c>
      <c r="G13860" s="14">
        <v>392107.337</v>
      </c>
    </row>
    <row r="13861" spans="1:7" x14ac:dyDescent="0.25">
      <c r="A13861" s="3">
        <v>56181</v>
      </c>
      <c r="B13861" s="2">
        <v>45652</v>
      </c>
      <c r="C13861" s="9">
        <v>0</v>
      </c>
      <c r="D13861" s="3" t="s">
        <v>5</v>
      </c>
      <c r="E13861" s="3" t="s">
        <v>9</v>
      </c>
      <c r="F13861" s="14">
        <v>3171917.9739999999</v>
      </c>
      <c r="G13861" s="14">
        <v>392713.804</v>
      </c>
    </row>
    <row r="13862" spans="1:7" x14ac:dyDescent="0.25">
      <c r="A13862" s="3">
        <v>56057</v>
      </c>
      <c r="B13862" s="2">
        <v>45652</v>
      </c>
      <c r="C13862" s="9">
        <v>9.0277779963798821E-3</v>
      </c>
      <c r="D13862" s="3" t="s">
        <v>5</v>
      </c>
      <c r="E13862" s="3" t="s">
        <v>7</v>
      </c>
      <c r="F13862" s="14">
        <v>3171114.1060000001</v>
      </c>
      <c r="G13862" s="14">
        <v>392416.27</v>
      </c>
    </row>
    <row r="13863" spans="1:7" x14ac:dyDescent="0.25">
      <c r="A13863" s="3">
        <v>56055</v>
      </c>
      <c r="B13863" s="2">
        <v>45652</v>
      </c>
      <c r="C13863" s="9">
        <v>3.4722222000709735E-2</v>
      </c>
      <c r="D13863" s="3" t="s">
        <v>5</v>
      </c>
      <c r="E13863" s="3" t="s">
        <v>9</v>
      </c>
      <c r="F13863" s="14">
        <v>3166484.6940000001</v>
      </c>
      <c r="G13863" s="14">
        <v>399091.85100000002</v>
      </c>
    </row>
    <row r="13864" spans="1:7" x14ac:dyDescent="0.25">
      <c r="A13864" s="3">
        <v>56068</v>
      </c>
      <c r="B13864" s="2">
        <v>45652</v>
      </c>
      <c r="C13864" s="9">
        <v>0.1145833330010646</v>
      </c>
      <c r="D13864" s="3" t="s">
        <v>5</v>
      </c>
      <c r="E13864" s="3" t="s">
        <v>9</v>
      </c>
      <c r="F13864" s="14">
        <v>3163767.6719999998</v>
      </c>
      <c r="G13864" s="14">
        <v>399809.93900000001</v>
      </c>
    </row>
    <row r="13865" spans="1:7" x14ac:dyDescent="0.25">
      <c r="A13865" s="3">
        <v>56201</v>
      </c>
      <c r="B13865" s="2">
        <v>45652</v>
      </c>
      <c r="C13865" s="9">
        <v>0.47569444400141947</v>
      </c>
      <c r="D13865" s="3" t="s">
        <v>5</v>
      </c>
      <c r="E13865" s="3" t="s">
        <v>9</v>
      </c>
      <c r="F13865" s="14">
        <v>3169103.784</v>
      </c>
      <c r="G13865" s="14">
        <v>394982.772</v>
      </c>
    </row>
    <row r="13866" spans="1:7" x14ac:dyDescent="0.25">
      <c r="A13866" s="3">
        <v>56174</v>
      </c>
      <c r="B13866" s="2">
        <v>45652</v>
      </c>
      <c r="C13866" s="9">
        <v>0.49305555599858053</v>
      </c>
      <c r="D13866" s="3" t="s">
        <v>5</v>
      </c>
      <c r="E13866" s="3" t="s">
        <v>14</v>
      </c>
      <c r="F13866" s="14">
        <v>3184230.9350000001</v>
      </c>
      <c r="G13866" s="14">
        <v>385888.54599999997</v>
      </c>
    </row>
    <row r="13867" spans="1:7" x14ac:dyDescent="0.25">
      <c r="A13867" s="3">
        <v>56410</v>
      </c>
      <c r="B13867" s="2">
        <v>45652</v>
      </c>
      <c r="C13867" s="9">
        <v>0.69861111100181006</v>
      </c>
      <c r="D13867" s="3" t="s">
        <v>5</v>
      </c>
      <c r="E13867" s="3" t="s">
        <v>9</v>
      </c>
      <c r="F13867" s="14">
        <v>3164904.4079999998</v>
      </c>
      <c r="G13867" s="14">
        <v>398999.74</v>
      </c>
    </row>
    <row r="13868" spans="1:7" x14ac:dyDescent="0.25">
      <c r="A13868" s="3">
        <v>56173</v>
      </c>
      <c r="B13868" s="2">
        <v>45652</v>
      </c>
      <c r="C13868" s="9">
        <v>0.78819444400141947</v>
      </c>
      <c r="D13868" s="3" t="s">
        <v>5</v>
      </c>
      <c r="E13868" s="3" t="s">
        <v>9</v>
      </c>
      <c r="F13868" s="14">
        <v>3167715.628</v>
      </c>
      <c r="G13868" s="14">
        <v>390468.326</v>
      </c>
    </row>
    <row r="13869" spans="1:7" x14ac:dyDescent="0.25">
      <c r="A13869" s="3">
        <v>56460</v>
      </c>
      <c r="B13869" s="2">
        <v>45653</v>
      </c>
      <c r="C13869" s="9">
        <v>0.19444444400141947</v>
      </c>
      <c r="D13869" s="3" t="s">
        <v>5</v>
      </c>
      <c r="E13869" s="3" t="s">
        <v>10</v>
      </c>
      <c r="F13869" s="14">
        <v>3172313.233</v>
      </c>
      <c r="G13869" s="14">
        <v>390719.37599999999</v>
      </c>
    </row>
    <row r="13870" spans="1:7" x14ac:dyDescent="0.25">
      <c r="A13870" s="3">
        <v>56321</v>
      </c>
      <c r="B13870" s="2">
        <v>45653</v>
      </c>
      <c r="C13870" s="9">
        <v>0.33750000000145519</v>
      </c>
      <c r="D13870" s="3" t="s">
        <v>5</v>
      </c>
      <c r="E13870" s="3" t="s">
        <v>10</v>
      </c>
      <c r="F13870" s="14">
        <v>3179124.3569999998</v>
      </c>
      <c r="G13870" s="14">
        <v>390057.33299999998</v>
      </c>
    </row>
    <row r="13871" spans="1:7" x14ac:dyDescent="0.25">
      <c r="A13871" s="3">
        <v>56248</v>
      </c>
      <c r="B13871" s="2">
        <v>45653</v>
      </c>
      <c r="C13871" s="9">
        <v>0.51736111100035487</v>
      </c>
      <c r="D13871" s="3" t="s">
        <v>5</v>
      </c>
      <c r="E13871" s="3" t="s">
        <v>9</v>
      </c>
      <c r="F13871" s="14">
        <v>3163015.12</v>
      </c>
      <c r="G13871" s="14">
        <v>403233.60600000003</v>
      </c>
    </row>
    <row r="13872" spans="1:7" x14ac:dyDescent="0.25">
      <c r="A13872" s="3">
        <v>56417</v>
      </c>
      <c r="B13872" s="2">
        <v>45653</v>
      </c>
      <c r="C13872" s="9">
        <v>0.54861111100035487</v>
      </c>
      <c r="D13872" s="3" t="s">
        <v>5</v>
      </c>
      <c r="E13872" s="3" t="s">
        <v>16</v>
      </c>
      <c r="F13872" s="14">
        <v>3177813.915</v>
      </c>
      <c r="G13872" s="14">
        <v>387818.91200000001</v>
      </c>
    </row>
    <row r="13873" spans="1:7" x14ac:dyDescent="0.25">
      <c r="A13873" s="3">
        <v>56251</v>
      </c>
      <c r="B13873" s="2">
        <v>45653</v>
      </c>
      <c r="C13873" s="9">
        <v>0.61111111100035487</v>
      </c>
      <c r="D13873" s="3" t="s">
        <v>5</v>
      </c>
      <c r="E13873" s="3" t="s">
        <v>16</v>
      </c>
      <c r="F13873" s="14">
        <v>3164989.923</v>
      </c>
      <c r="G13873" s="14">
        <v>397861.20500000002</v>
      </c>
    </row>
    <row r="13874" spans="1:7" x14ac:dyDescent="0.25">
      <c r="A13874" s="3">
        <v>56265</v>
      </c>
      <c r="B13874" s="2">
        <v>45653</v>
      </c>
      <c r="C13874" s="9">
        <v>0.80138888899818994</v>
      </c>
      <c r="D13874" s="3" t="s">
        <v>5</v>
      </c>
      <c r="E13874" s="3" t="s">
        <v>12</v>
      </c>
      <c r="F13874" s="14">
        <v>3166534.034</v>
      </c>
      <c r="G13874" s="14">
        <v>395094.72100000002</v>
      </c>
    </row>
    <row r="13875" spans="1:7" x14ac:dyDescent="0.25">
      <c r="A13875" s="3">
        <v>56263</v>
      </c>
      <c r="B13875" s="2">
        <v>45653</v>
      </c>
      <c r="C13875" s="9">
        <v>0.98819444399850909</v>
      </c>
      <c r="D13875" s="3" t="s">
        <v>5</v>
      </c>
      <c r="E13875" s="3" t="s">
        <v>16</v>
      </c>
      <c r="F13875" s="14">
        <v>3168357.4190000002</v>
      </c>
      <c r="G13875" s="14">
        <v>394681.83399999997</v>
      </c>
    </row>
    <row r="13876" spans="1:7" x14ac:dyDescent="0.25">
      <c r="A13876" s="3">
        <v>56253</v>
      </c>
      <c r="B13876" s="2">
        <v>45654</v>
      </c>
      <c r="C13876" s="9">
        <v>4.5138888999645133E-2</v>
      </c>
      <c r="D13876" s="3" t="s">
        <v>5</v>
      </c>
      <c r="E13876" s="3" t="s">
        <v>9</v>
      </c>
      <c r="F13876" s="14">
        <v>3168138.108</v>
      </c>
      <c r="G13876" s="14">
        <v>394638.402</v>
      </c>
    </row>
    <row r="13877" spans="1:7" x14ac:dyDescent="0.25">
      <c r="A13877" s="3">
        <v>56310</v>
      </c>
      <c r="B13877" s="2">
        <v>45654</v>
      </c>
      <c r="C13877" s="9">
        <v>0.57499999999708962</v>
      </c>
      <c r="D13877" s="3" t="s">
        <v>5</v>
      </c>
      <c r="E13877" s="3" t="s">
        <v>9</v>
      </c>
      <c r="F13877" s="14">
        <v>3168269.7949999999</v>
      </c>
      <c r="G13877" s="14">
        <v>397089.52600000001</v>
      </c>
    </row>
    <row r="13878" spans="1:7" x14ac:dyDescent="0.25">
      <c r="A13878" s="3">
        <v>56408</v>
      </c>
      <c r="B13878" s="2">
        <v>45654</v>
      </c>
      <c r="C13878" s="9">
        <v>0.90347222200216493</v>
      </c>
      <c r="D13878" s="3" t="s">
        <v>5</v>
      </c>
      <c r="E13878" s="3" t="s">
        <v>12</v>
      </c>
      <c r="F13878" s="14">
        <v>3175190.7889999999</v>
      </c>
      <c r="G13878" s="14">
        <v>392118.511</v>
      </c>
    </row>
    <row r="13879" spans="1:7" x14ac:dyDescent="0.25">
      <c r="A13879" s="3">
        <v>56314</v>
      </c>
      <c r="B13879" s="2">
        <v>45655</v>
      </c>
      <c r="C13879" s="9">
        <v>0.15972222200070973</v>
      </c>
      <c r="D13879" s="3" t="s">
        <v>5</v>
      </c>
      <c r="E13879" s="3" t="s">
        <v>9</v>
      </c>
      <c r="F13879" s="14">
        <v>3167454.5090000001</v>
      </c>
      <c r="G13879" s="14">
        <v>400065.04800000001</v>
      </c>
    </row>
    <row r="13880" spans="1:7" x14ac:dyDescent="0.25">
      <c r="A13880" s="3">
        <v>56407</v>
      </c>
      <c r="B13880" s="2">
        <v>45655</v>
      </c>
      <c r="C13880" s="9">
        <v>0.22013888900255552</v>
      </c>
      <c r="D13880" s="3" t="s">
        <v>5</v>
      </c>
      <c r="E13880" s="3" t="s">
        <v>9</v>
      </c>
      <c r="F13880" s="14">
        <v>3169635.574</v>
      </c>
      <c r="G13880" s="14">
        <v>395850.679</v>
      </c>
    </row>
    <row r="13881" spans="1:7" x14ac:dyDescent="0.25">
      <c r="A13881" s="3">
        <v>56336</v>
      </c>
      <c r="B13881" s="2">
        <v>45655</v>
      </c>
      <c r="C13881" s="9">
        <v>0.40625</v>
      </c>
      <c r="D13881" s="3" t="s">
        <v>5</v>
      </c>
      <c r="E13881" s="3" t="s">
        <v>9</v>
      </c>
      <c r="F13881" s="14">
        <v>3180459.2489999998</v>
      </c>
      <c r="G13881" s="14">
        <v>386651.97700000001</v>
      </c>
    </row>
    <row r="13882" spans="1:7" x14ac:dyDescent="0.25">
      <c r="A13882" s="3">
        <v>56359</v>
      </c>
      <c r="B13882" s="2">
        <v>45655</v>
      </c>
      <c r="C13882" s="9">
        <v>0.4479166669989354</v>
      </c>
      <c r="D13882" s="3" t="s">
        <v>5</v>
      </c>
      <c r="E13882" s="3" t="s">
        <v>10</v>
      </c>
      <c r="F13882" s="14">
        <v>3168992.2579999999</v>
      </c>
      <c r="G13882" s="14">
        <v>395961.228</v>
      </c>
    </row>
    <row r="13883" spans="1:7" x14ac:dyDescent="0.25">
      <c r="A13883" s="3">
        <v>56351</v>
      </c>
      <c r="B13883" s="2">
        <v>45655</v>
      </c>
      <c r="C13883" s="9">
        <v>0.5208333330010646</v>
      </c>
      <c r="D13883" s="3" t="s">
        <v>5</v>
      </c>
      <c r="E13883" s="3" t="s">
        <v>10</v>
      </c>
      <c r="F13883" s="14">
        <v>3165571.247</v>
      </c>
      <c r="G13883" s="14">
        <v>399753.86300000001</v>
      </c>
    </row>
    <row r="13884" spans="1:7" x14ac:dyDescent="0.25">
      <c r="A13884" s="3">
        <v>56330</v>
      </c>
      <c r="B13884" s="2">
        <v>45655</v>
      </c>
      <c r="C13884" s="9">
        <v>0.56180555599712534</v>
      </c>
      <c r="D13884" s="3" t="s">
        <v>5</v>
      </c>
      <c r="E13884" s="3" t="s">
        <v>12</v>
      </c>
      <c r="F13884" s="14">
        <v>3161722.1379999998</v>
      </c>
      <c r="G13884" s="14">
        <v>398484.304</v>
      </c>
    </row>
    <row r="13885" spans="1:7" x14ac:dyDescent="0.25">
      <c r="A13885" s="3">
        <v>56405</v>
      </c>
      <c r="B13885" s="2">
        <v>45655</v>
      </c>
      <c r="C13885" s="9">
        <v>0.61527777800074546</v>
      </c>
      <c r="D13885" s="3" t="s">
        <v>5</v>
      </c>
      <c r="E13885" s="3" t="s">
        <v>10</v>
      </c>
      <c r="F13885" s="14">
        <v>3172020.7740000002</v>
      </c>
      <c r="G13885" s="14">
        <v>402408.26</v>
      </c>
    </row>
    <row r="13886" spans="1:7" x14ac:dyDescent="0.25">
      <c r="A13886" s="3">
        <v>56361</v>
      </c>
      <c r="B13886" s="2">
        <v>45655</v>
      </c>
      <c r="C13886" s="9">
        <v>0.72638888900110032</v>
      </c>
      <c r="D13886" s="3" t="s">
        <v>5</v>
      </c>
      <c r="E13886" s="3" t="s">
        <v>10</v>
      </c>
      <c r="F13886" s="14">
        <v>3171255.9810000001</v>
      </c>
      <c r="G13886" s="14">
        <v>404182.658</v>
      </c>
    </row>
    <row r="13887" spans="1:7" x14ac:dyDescent="0.25">
      <c r="A13887" s="3">
        <v>56334</v>
      </c>
      <c r="B13887" s="2">
        <v>45655</v>
      </c>
      <c r="C13887" s="9">
        <v>0.90625</v>
      </c>
      <c r="D13887" s="3" t="s">
        <v>5</v>
      </c>
      <c r="E13887" s="3" t="s">
        <v>12</v>
      </c>
      <c r="F13887" s="14">
        <v>3164304.2769999998</v>
      </c>
      <c r="G13887" s="14">
        <v>400140.13699999999</v>
      </c>
    </row>
    <row r="13888" spans="1:7" x14ac:dyDescent="0.25">
      <c r="A13888" s="3">
        <v>56343</v>
      </c>
      <c r="B13888" s="2">
        <v>45656</v>
      </c>
      <c r="C13888" s="9">
        <v>0.1354166669989354</v>
      </c>
      <c r="D13888" s="3" t="s">
        <v>5</v>
      </c>
      <c r="E13888" s="3" t="s">
        <v>14</v>
      </c>
      <c r="F13888" s="14">
        <v>3173054.3810000001</v>
      </c>
      <c r="G13888" s="14">
        <v>402093.41700000002</v>
      </c>
    </row>
    <row r="13889" spans="1:7" x14ac:dyDescent="0.25">
      <c r="A13889" s="3">
        <v>56517</v>
      </c>
      <c r="B13889" s="2">
        <v>45656</v>
      </c>
      <c r="C13889" s="9">
        <v>0.6041666669989354</v>
      </c>
      <c r="D13889" s="3" t="s">
        <v>5</v>
      </c>
      <c r="E13889" s="3" t="s">
        <v>9</v>
      </c>
      <c r="F13889" s="14">
        <v>3171332.9160000002</v>
      </c>
      <c r="G13889" s="14">
        <v>390016.16700000002</v>
      </c>
    </row>
    <row r="13890" spans="1:7" x14ac:dyDescent="0.25">
      <c r="A13890" s="3">
        <v>56459</v>
      </c>
      <c r="B13890" s="2">
        <v>45656</v>
      </c>
      <c r="C13890" s="9">
        <v>0.7708333330010646</v>
      </c>
      <c r="D13890" s="3" t="s">
        <v>5</v>
      </c>
      <c r="E13890" s="3" t="s">
        <v>12</v>
      </c>
      <c r="F13890" s="14">
        <v>3169530.5490000001</v>
      </c>
      <c r="G13890" s="14">
        <v>395869.67099999997</v>
      </c>
    </row>
    <row r="13891" spans="1:7" x14ac:dyDescent="0.25">
      <c r="A13891" s="3">
        <v>56438</v>
      </c>
      <c r="B13891" s="2">
        <v>45656</v>
      </c>
      <c r="C13891" s="9">
        <v>0.88888888899964513</v>
      </c>
      <c r="D13891" s="3" t="s">
        <v>5</v>
      </c>
      <c r="E13891" s="3" t="s">
        <v>12</v>
      </c>
      <c r="F13891" s="14">
        <v>3163927.4959999998</v>
      </c>
      <c r="G13891" s="14">
        <v>402362.68099999998</v>
      </c>
    </row>
    <row r="13892" spans="1:7" x14ac:dyDescent="0.25">
      <c r="A13892" s="3">
        <v>56502</v>
      </c>
      <c r="B13892" s="2">
        <v>45657</v>
      </c>
      <c r="C13892" s="9">
        <v>0.79722222199779935</v>
      </c>
      <c r="D13892" s="3" t="s">
        <v>5</v>
      </c>
      <c r="E13892" s="3" t="s">
        <v>12</v>
      </c>
      <c r="F13892" s="14">
        <v>3162361.0980000002</v>
      </c>
      <c r="G13892" s="14">
        <v>400427.076</v>
      </c>
    </row>
    <row r="13893" spans="1:7" x14ac:dyDescent="0.25">
      <c r="A13893" s="3">
        <v>56728</v>
      </c>
      <c r="B13893" s="2">
        <v>45657</v>
      </c>
      <c r="C13893" s="9">
        <v>0.81597222200070973</v>
      </c>
      <c r="D13893" s="3" t="s">
        <v>5</v>
      </c>
      <c r="E13893" s="3" t="s">
        <v>16</v>
      </c>
      <c r="F13893" s="14">
        <v>3161555.5359999998</v>
      </c>
      <c r="G13893" s="14">
        <v>390708.43</v>
      </c>
    </row>
    <row r="13894" spans="1:7" x14ac:dyDescent="0.25">
      <c r="A13894" s="3">
        <v>56542</v>
      </c>
      <c r="B13894" s="2">
        <v>45657</v>
      </c>
      <c r="C13894" s="9">
        <v>0.82638888899964513</v>
      </c>
      <c r="D13894" s="3" t="s">
        <v>5</v>
      </c>
      <c r="E13894" s="3" t="s">
        <v>17</v>
      </c>
      <c r="F13894" s="14">
        <v>3166221.6519999998</v>
      </c>
      <c r="G13894" s="14">
        <v>398259.08100000001</v>
      </c>
    </row>
  </sheetData>
  <autoFilter ref="A3:G13894" xr:uid="{49271DE4-D99C-4855-91B7-C3CE6562A96F}">
    <sortState xmlns:xlrd2="http://schemas.microsoft.com/office/spreadsheetml/2017/richdata2" ref="A4:G13894">
      <sortCondition ref="B3:B13894"/>
    </sortState>
  </autoFilter>
  <sortState xmlns:xlrd2="http://schemas.microsoft.com/office/spreadsheetml/2017/richdata2" ref="A4:G13894">
    <sortCondition ref="B3:B13894"/>
  </sortState>
  <mergeCells count="2">
    <mergeCell ref="A1:G1"/>
    <mergeCell ref="H1:P1"/>
  </mergeCells>
  <conditionalFormatting sqref="A10861:A13894">
    <cfRule type="duplicateValues" dxfId="1" priority="11"/>
  </conditionalFormatting>
  <conditionalFormatting sqref="A13085:A13829">
    <cfRule type="duplicateValues" dxfId="0" priority="9"/>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20665 ENE2020 A DIC2024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Rivas Olivas</dc:creator>
  <cp:lastModifiedBy>Edgar Leobardo Sánchez Rubio</cp:lastModifiedBy>
  <dcterms:created xsi:type="dcterms:W3CDTF">2021-06-25T23:37:22Z</dcterms:created>
  <dcterms:modified xsi:type="dcterms:W3CDTF">2025-03-06T20:42:43Z</dcterms:modified>
</cp:coreProperties>
</file>