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6AB2BDD2-0B6F-42A5-B8DD-A37AB5A8E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 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<sst xmlns="http://schemas.openxmlformats.org/spreadsheetml/2006/main" count="8" uniqueCount="6">
  <si>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</si>
  <si>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</si>
  <si>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</si>
  <si>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</si>
  <si>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</si>
  <si>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Material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</si>
</sst>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'Mat. Donación 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 '!$D$4:$E$4</c:f>
              <c:numCache>
                <c:formatCode>0%</c:formatCode>
                <c:ptCount val="2"/>
                <c:pt idx="0">
                  <c:v>0.21484375</c:v>
                </c:pt>
                <c:pt idx="1">
                  <c:v>0.78515625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23" sqref="E2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512</v>
      </c>
      <c r="B4" s="4">
        <v>110</v>
      </c>
      <c r="C4" s="4">
        <v>402</v>
      </c>
      <c r="D4" s="5">
        <f>(B4/$A$4)</f>
        <v>0.21484375</v>
      </c>
      <c r="E4" s="5">
        <f>(C4/$A$4)</f>
        <v>0.78515625</v>
      </c>
      <c r="F4" s="4">
        <v>49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 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2024-01-08T22:53:58Z</dcterms:modified>
</cp:coreProperties>
</file>