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13DEDC3C-3462-4AB7-8AFF-E8E76B5AC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Autoconstruc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<sst xmlns="http://schemas.openxmlformats.org/spreadsheetml/2006/main" count="8" uniqueCount="6">
  <si>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</si>
  <si>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</si>
  <si>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</si>
  <si>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</si>
  <si>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</si>
  <si>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Materiales para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</si>
</sst>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'Mat. Autoconstrucción'!$D$2:$E$3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Autoconstrucción'!$D$4:$E$4</c:f>
              <c:numCache>
                <c:formatCode>0%</c:formatCode>
                <c:ptCount val="2"/>
                <c:pt idx="0">
                  <c:v>0.34304207119741098</c:v>
                </c:pt>
                <c:pt idx="1">
                  <c:v>0.65695792880258896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14" sqref="G1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309</v>
      </c>
      <c r="B4" s="4">
        <v>106</v>
      </c>
      <c r="C4" s="4">
        <v>203</v>
      </c>
      <c r="D4" s="5">
        <f>(B4/$A$4)</f>
        <v>0.34304207119741098</v>
      </c>
      <c r="E4" s="5">
        <f>(C4/$A$4)</f>
        <v>0.65695792880258896</v>
      </c>
      <c r="F4" s="4">
        <v>46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Autoconstrucción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2024-01-08T22:56:07Z</dcterms:modified>
</cp:coreProperties>
</file>