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364025E7-8C70-439E-B2B7-5F79563774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os en Ac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<sst xmlns="http://schemas.openxmlformats.org/spreadsheetml/2006/main" count="8" uniqueCount="6">
  <si>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</si>
  <si>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</si>
  <si>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</si>
  <si>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</si>
  <si>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</si>
  <si>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Manos en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</si>
</sst>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'Manos en Acción'!$D$2:$E$3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'Manos en Acción'!$D$4:$E$4</c:f>
              <c:numCache>
                <c:formatCode>0%</c:formatCode>
                <c:ptCount val="2"/>
                <c:pt idx="0">
                  <c:v>0.59595959595959591</c:v>
                </c:pt>
                <c:pt idx="1">
                  <c:v>0.40404040404040403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99</v>
      </c>
      <c r="B4" s="4">
        <v>59</v>
      </c>
      <c r="C4" s="4">
        <v>40</v>
      </c>
      <c r="D4" s="5">
        <f>(B4/$A$4)</f>
        <v>0.59595959595959591</v>
      </c>
      <c r="E4" s="5">
        <f>(C4/$A$4)</f>
        <v>0.40404040404040403</v>
      </c>
      <c r="F4" s="4">
        <v>11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Manos en Acción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2024-01-08T18:52:41Z</dcterms:modified>
</cp:coreProperties>
</file>