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8_{F0BDDBA5-2FD6-4A41-A245-F9D88A1AC9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MJ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<sst xmlns="http://schemas.openxmlformats.org/spreadsheetml/2006/main" count="8" uniqueCount="6">
  <si>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</si>
  <si>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</si>
  <si>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</si>
  <si>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</si>
  <si>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</si>
  <si>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Consejo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</si>
</sst>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CMJ!$D$2:$E$3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CMJ!$D$4:$E$4</c:f>
              <c:numCache>
                <c:formatCode>0%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74</v>
      </c>
      <c r="B4" s="4">
        <v>37</v>
      </c>
      <c r="C4" s="4">
        <v>37</v>
      </c>
      <c r="D4" s="5">
        <f>(B4/$A$4)</f>
        <v>0.5</v>
      </c>
      <c r="E4" s="5">
        <f>(C4/$A$4)</f>
        <v>0.5</v>
      </c>
      <c r="F4" s="4">
        <v>19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CMJ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2024-01-08T18:51:47Z</dcterms:modified>
</cp:coreProperties>
</file>