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8_{79A18904-4303-41F4-9189-4D8F7C254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ijemos Chih.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<sst xmlns="http://schemas.openxmlformats.org/spreadsheetml/2006/main" count="8" uniqueCount="6">
  <si>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</si>
  <si>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</si>
  <si>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</si>
  <si>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</si>
  <si>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</si>
  <si>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Cobijemos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</si>
</sst>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'Cobijemos Chih.'!$D$2:$E$3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'Cobijemos Chih.'!$D$4:$E$4</c:f>
              <c:numCache>
                <c:formatCode>0%</c:formatCode>
                <c:ptCount val="2"/>
                <c:pt idx="0">
                  <c:v>0.21156558533145275</c:v>
                </c:pt>
                <c:pt idx="1">
                  <c:v>0.78843441466854725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709</v>
      </c>
      <c r="B4" s="4">
        <v>150</v>
      </c>
      <c r="C4" s="4">
        <v>559</v>
      </c>
      <c r="D4" s="5">
        <f>(B4/$A$4)</f>
        <v>0.21156558533145275</v>
      </c>
      <c r="E4" s="5">
        <f>(C4/$A$4)</f>
        <v>0.78843441466854725</v>
      </c>
      <c r="F4" s="4">
        <v>55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Cobijemos Chih.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2024-01-06T00:49:46Z</dcterms:modified>
</cp:coreProperties>
</file>