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4F73A2EA-2585-432F-8999-EE5CE727B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<sst xmlns="http://schemas.openxmlformats.org/spreadsheetml/2006/main" count="8" uniqueCount="6">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</sst>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POT!$D$2:$E$3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POT!$D$4:$E$4</c:f>
              <c:numCache>
                <c:formatCode>0%</c:formatCode>
                <c:ptCount val="2"/>
                <c:pt idx="0">
                  <c:v>0.45517241379310347</c:v>
                </c:pt>
                <c:pt idx="1">
                  <c:v>0.54482758620689653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21" sqref="E2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145</v>
      </c>
      <c r="B4" s="4">
        <v>66</v>
      </c>
      <c r="C4" s="4">
        <v>79</v>
      </c>
      <c r="D4" s="5">
        <f>(B4/$A$4)</f>
        <v>0.45517241379310347</v>
      </c>
      <c r="E4" s="5">
        <f>(C4/$A$4)</f>
        <v>0.54482758620689653</v>
      </c>
      <c r="F4" s="4">
        <v>38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POT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2024-01-08T22:54:50Z</dcterms:modified>
</cp:coreProperties>
</file>