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44\"/>
    </mc:Choice>
  </mc:AlternateContent>
  <xr:revisionPtr revIDLastSave="0" documentId="8_{A9AEDD2F-8305-4932-88DF-02DBFFD7F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<sst xmlns="http://schemas.openxmlformats.org/spreadsheetml/2006/main" count="8" uniqueCount="6">
  <si>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</si>
  <si>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</si>
  <si>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</si>
  <si>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</si>
  <si>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</si>
  <si>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Alimentario Emergente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</si>
</sst>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PAE!$D$2:$E$3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PAE!$D$4:$E$4</c:f>
              <c:numCache>
                <c:formatCode>0%</c:formatCode>
                <c:ptCount val="2"/>
                <c:pt idx="0">
                  <c:v>0.21560161197466898</c:v>
                </c:pt>
                <c:pt idx="1">
                  <c:v>0.78439838802533102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20" sqref="C20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3474</v>
      </c>
      <c r="B4" s="4">
        <v>749</v>
      </c>
      <c r="C4" s="4">
        <v>2725</v>
      </c>
      <c r="D4" s="5">
        <f>(B4/$A$4)</f>
        <v>0.21560161197466898</v>
      </c>
      <c r="E4" s="5">
        <f>(C4/$A$4)</f>
        <v>0.78439838802533102</v>
      </c>
      <c r="F4" s="4">
        <v>51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2024-01-06T00:48:11Z</dcterms:modified>
</cp:coreProperties>
</file>