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"/>
    </mc:Choice>
  </mc:AlternateContent>
  <xr:revisionPtr revIDLastSave="0" documentId="8_{AEF78FF5-AFFB-432A-9A32-4B98F45E4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ijemos Chih.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<sst xmlns="http://schemas.openxmlformats.org/spreadsheetml/2006/main" count="8" uniqueCount="6">
  <si>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</si>
  <si>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</si>
  <si>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</si>
  <si>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</si>
  <si>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</si>
  <si>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Cobijemos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</si>
</sst>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'Cobijemos Chih.'!$D$2:$E$3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'Cobijemos Chih.'!$D$4:$E$4</c:f>
              <c:numCache>
                <c:formatCode>0%</c:formatCode>
                <c:ptCount val="2"/>
                <c:pt idx="0">
                  <c:v>0.34689429713040321</c:v>
                </c:pt>
                <c:pt idx="1">
                  <c:v>0.65310570286959679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10" sqref="G10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2753</v>
      </c>
      <c r="B4" s="4">
        <v>955</v>
      </c>
      <c r="C4" s="4">
        <v>1798</v>
      </c>
      <c r="D4" s="5">
        <f>(B4/$A$4)</f>
        <v>0.34689429713040321</v>
      </c>
      <c r="E4" s="5">
        <f>(C4/$A$4)</f>
        <v>0.65310570286959679</v>
      </c>
      <c r="F4" s="4">
        <v>55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Cobijemos Chih.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2024-04-08T20:25:09Z</dcterms:modified>
</cp:coreProperties>
</file>