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5D484ADD-ABFD-48C4-9048-9D6C15C0B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<sst xmlns="http://schemas.openxmlformats.org/spreadsheetml/2006/main" count="8" uniqueCount="6">
  <si>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</si>
  <si>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</si>
  <si>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</si>
  <si>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</si>
  <si>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</si>
  <si>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de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</si>
</sst>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0.52307692307692311</c:v>
                </c:pt>
                <c:pt idx="1">
                  <c:v>0.47692307692307695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9-44C9-83C6-046E2EB50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130</v>
      </c>
      <c r="B4" s="4">
        <v>68</v>
      </c>
      <c r="C4" s="4">
        <v>62</v>
      </c>
      <c r="D4" s="5">
        <f>(B4/$A$4)</f>
        <v>0.52307692307692311</v>
      </c>
      <c r="E4" s="5">
        <f>(C4/$A$4)</f>
        <v>0.47692307692307695</v>
      </c>
      <c r="F4" s="4">
        <v>37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2023-10-08T23:42:20Z</dcterms:modified>
</cp:coreProperties>
</file>