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C61CEFE3-BA4F-493D-AD89-80C06B8F4D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resa Tu Talento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<sst xmlns="http://schemas.openxmlformats.org/spreadsheetml/2006/main" count="8" uniqueCount="6">
  <si>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</si>
  <si>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</si>
  <si>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</si>
  <si>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</si>
  <si>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</si>
  <si>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Expresa Tu Talento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</si>
</sst>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'Expresa Tu Talento'!$D$2:$E$3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'Expresa Tu Talento'!$D$4:$E$4</c:f>
              <c:numCache>
                <c:formatCode>0%</c:formatCode>
                <c:ptCount val="2"/>
                <c:pt idx="0">
                  <c:v>0.34883720930232559</c:v>
                </c:pt>
                <c:pt idx="1">
                  <c:v>0.65116279069767447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26" sqref="D26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43</v>
      </c>
      <c r="B4" s="4">
        <v>15</v>
      </c>
      <c r="C4" s="4">
        <v>28</v>
      </c>
      <c r="D4" s="5">
        <f>(B4/$A$4)</f>
        <v>0.34883720930232559</v>
      </c>
      <c r="E4" s="5">
        <f>(C4/$A$4)</f>
        <v>0.65116279069767447</v>
      </c>
      <c r="F4" s="4">
        <v>20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Expresa Tu Talento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2023-10-08T23:54:28Z</dcterms:modified>
</cp:coreProperties>
</file>