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2-23\Gráficas y Padrones para trabajo\Gráficas 2-23\"/>
    </mc:Choice>
  </mc:AlternateContent>
  <xr:revisionPtr revIDLastSave="0" documentId="13_ncr:1_{E2B5FF58-BA65-42D8-B8AF-EAB93A6FF1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nos en Acción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s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<sst xmlns="http://schemas.openxmlformats.org/spreadsheetml/2006/main" count="8" uniqueCount="6">
  <si>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</si>
  <si>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</si>
  <si>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</si>
  <si>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</si>
  <si>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</si>
  <si>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Manos en 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</si>
</sst>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'Manos en Acción'!$D$2:$E$3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'Manos en Acción'!$D$4:$E$4</c:f>
              <c:numCache>
                <c:formatCode>0%</c:formatCode>
                <c:ptCount val="2"/>
                <c:pt idx="0">
                  <c:v>0.53846153846153844</c:v>
                </c:pt>
                <c:pt idx="1">
                  <c:v>0.46153846153846156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8C-487E-A4B0-2D15CC668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28" sqref="F28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13</v>
      </c>
      <c r="B4" s="4">
        <v>7</v>
      </c>
      <c r="C4" s="4">
        <v>6</v>
      </c>
      <c r="D4" s="5">
        <f>(B4/$A$4)</f>
        <v>0.53846153846153844</v>
      </c>
      <c r="E4" s="5">
        <f>(C4/$A$4)</f>
        <v>0.46153846153846156</v>
      </c>
      <c r="F4" s="4">
        <v>21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Manos en Acción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2023-07-08T22:32:38Z</dcterms:modified>
</cp:coreProperties>
</file>