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A94AB5E4-390E-42E0-AEA1-8993AC751B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bijemos Chih.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<sst xmlns="http://schemas.openxmlformats.org/spreadsheetml/2006/main" count="8" uniqueCount="6">
  <si>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</si>
  <si>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</si>
  <si>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</si>
  <si>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</si>
  <si>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</si>
  <si>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Cobijemos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</si>
</sst>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'Cobijemos Chih.'!$D$2:$E$3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'Cobijemos Chih.'!$D$4:$E$4</c:f>
              <c:numCache>
                <c:formatCode>0%</c:formatCode>
                <c:ptCount val="2"/>
                <c:pt idx="0">
                  <c:v>0.78197674418604646</c:v>
                </c:pt>
                <c:pt idx="1">
                  <c:v>0.21802325581395349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D-4D9A-9782-80A5F3402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7" sqref="F27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344</v>
      </c>
      <c r="B4" s="4">
        <v>269</v>
      </c>
      <c r="C4" s="4">
        <v>75</v>
      </c>
      <c r="D4" s="5">
        <f>(B4/$A$4)</f>
        <v>0.78197674418604646</v>
      </c>
      <c r="E4" s="5">
        <f>(C4/$A$4)</f>
        <v>0.21802325581395349</v>
      </c>
      <c r="F4" s="4">
        <v>58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Cobijemos Chih.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2023-07-08T22:28:36Z</dcterms:modified>
</cp:coreProperties>
</file>