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8_{5F584C2B-1943-4750-8D8B-27629C3335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<sst xmlns="http://schemas.openxmlformats.org/spreadsheetml/2006/main" count="8" uniqueCount="6">
  <si>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</si>
  <si>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</si>
  <si>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</si>
  <si>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</si>
  <si>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</si>
  <si>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Abuelo Vigilante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</si>
</sst>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0.39560439560439559</c:v>
                </c:pt>
                <c:pt idx="1">
                  <c:v>0.60439560439560436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H21" sqref="H21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91</v>
      </c>
      <c r="B4" s="4">
        <v>36</v>
      </c>
      <c r="C4" s="4">
        <v>55</v>
      </c>
      <c r="D4" s="5">
        <f>(B4/$A$4)</f>
        <v>0.39560439560439559</v>
      </c>
      <c r="E4" s="5">
        <f>(C4/$A$4)</f>
        <v>0.60439560439560436</v>
      </c>
      <c r="F4" s="4">
        <v>67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2023-07-08T22:20:19Z</dcterms:modified>
</cp:coreProperties>
</file>