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<sst xmlns="http://schemas.openxmlformats.org/spreadsheetml/2006/main" count="8" uniqueCount="6">
  <si>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</si>
  <si>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</si>
  <si>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</si>
  <si>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</si>
  <si>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</si>
  <si>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Programa de Ocupación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</si>
</sst>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0.42222222222222222</c:v>
                </c:pt>
                <c:pt idx="1">
                  <c:v>0.57777777777777772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5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4</v>
      </c>
    </row>
    <row r="4" spans="1:6" x14ac:dyDescent="0.25">
      <c r="A4" s="4">
        <v>90</v>
      </c>
      <c r="B4" s="4">
        <v>38</v>
      </c>
      <c r="C4" s="4">
        <v>52</v>
      </c>
      <c r="D4" s="5">
        <f>(B4/$A$4)</f>
        <v>0.42222222222222222</v>
      </c>
      <c r="E4" s="5">
        <f>(C4/$A$4)</f>
        <v>0.57777777777777772</v>
      </c>
      <c r="F4" s="4">
        <v>37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2022-07-08T18:50:21Z</dcterms:modified>
</cp:coreProperties>
</file>