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<sst xmlns="http://schemas.openxmlformats.org/spreadsheetml/2006/main" count="8" uniqueCount="6">
  <si>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</si>
  <si>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</si>
  <si>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</si>
  <si>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</si>
  <si>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Programa Materiales Autoconstrucción en Donación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</si>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</sst>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0.25352112676056338</c:v>
                </c:pt>
                <c:pt idx="1">
                  <c:v>0.74647887323943662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4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5</v>
      </c>
    </row>
    <row r="4" spans="1:6" x14ac:dyDescent="0.25">
      <c r="A4" s="4">
        <v>497</v>
      </c>
      <c r="B4" s="4">
        <v>126</v>
      </c>
      <c r="C4" s="4">
        <v>371</v>
      </c>
      <c r="D4" s="5">
        <f>(B4/$A$4)</f>
        <v>0.25352112676056338</v>
      </c>
      <c r="E4" s="5">
        <f>(C4/$A$4)</f>
        <v>0.74647887323943662</v>
      </c>
      <c r="F4" s="4">
        <v>49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2022-07-08T18:47:48Z</dcterms:modified>
</cp:coreProperties>
</file>