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<sst xmlns="http://schemas.openxmlformats.org/spreadsheetml/2006/main" count="8" uniqueCount="6">
  <si>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</si>
  <si>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</si>
  <si>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</si>
  <si>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</si>
  <si>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Cobijemos Chihuahua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</si>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</sst>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0.34036144578313254</c:v>
                </c:pt>
                <c:pt idx="1">
                  <c:v>0.65963855421686746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v>332</v>
      </c>
      <c r="B4" s="4">
        <v>113</v>
      </c>
      <c r="C4" s="4">
        <v>219</v>
      </c>
      <c r="D4" s="5">
        <f>(B4/$A$4)</f>
        <v>0.34036144578313254</v>
      </c>
      <c r="E4" s="5">
        <f>(C4/$A$4)</f>
        <v>0.65963855421686746</v>
      </c>
      <c r="F4" s="4">
        <v>45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2022-07-08T18:46:28Z</dcterms:modified>
</cp:coreProperties>
</file>