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<sst xmlns="http://schemas.openxmlformats.org/spreadsheetml/2006/main" count="8" uniqueCount="6">
  <si>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</si>
  <si>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</si>
  <si>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</si>
  <si>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</si>
  <si>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Cobijemos Chihuahua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</si>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</sst>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0.28815004262574595</c:v>
                </c:pt>
                <c:pt idx="1">
                  <c:v>0.71184995737425405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8" sqref="G8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4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8" t="s">
        <v>5</v>
      </c>
    </row>
    <row r="4" spans="1:6" x14ac:dyDescent="0.25">
      <c r="A4" s="4">
        <v>1173</v>
      </c>
      <c r="B4" s="4">
        <v>338</v>
      </c>
      <c r="C4" s="4">
        <v>835</v>
      </c>
      <c r="D4" s="5">
        <f>(B4/$A$4)</f>
        <v>0.28815004262574595</v>
      </c>
      <c r="E4" s="5">
        <f>(C4/$A$4)</f>
        <v>0.71184995737425405</v>
      </c>
      <c r="F4" s="4">
        <v>54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2022-04-07T17:21:09Z</dcterms:modified>
</cp:coreProperties>
</file>