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<sst xmlns="http://schemas.openxmlformats.org/spreadsheetml/2006/main" count="8" uniqueCount="6">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</sst>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0.28129205921938089</c:v>
                </c:pt>
                <c:pt idx="1">
                  <c:v>0.71870794078061906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1" sqref="F1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4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5</v>
      </c>
    </row>
    <row r="4" spans="1:6" x14ac:dyDescent="0.25">
      <c r="A4" s="4">
        <v>2972</v>
      </c>
      <c r="B4" s="4">
        <v>836</v>
      </c>
      <c r="C4" s="4">
        <v>2136</v>
      </c>
      <c r="D4" s="5">
        <f>(B4/$A$4)</f>
        <v>0.28129205921938089</v>
      </c>
      <c r="E4" s="5">
        <f>(C4/$A$4)</f>
        <v>0.71870794078061906</v>
      </c>
      <c r="F4" s="4">
        <v>52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2022-10-07T21:45:53Z</dcterms:modified>
</cp:coreProperties>
</file>