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8_{68D4C6E6-D084-4CC1-AAB8-2ABDD5EB38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<sst xmlns="http://schemas.openxmlformats.org/spreadsheetml/2006/main" count="8" uniqueCount="6">
  <si>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</si>
  <si>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</si>
  <si>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</si>
  <si>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</si>
  <si>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</si>
  <si>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Feria Empleo Joven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</si>
</sst>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0.60502692998204666</c:v>
                </c:pt>
                <c:pt idx="1">
                  <c:v>0.39497307001795334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C15" sqref="C1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557</v>
      </c>
      <c r="B4" s="4">
        <v>337</v>
      </c>
      <c r="C4" s="4">
        <v>220</v>
      </c>
      <c r="D4" s="5">
        <f>(B4/$A$4)</f>
        <v>0.60502692998204666</v>
      </c>
      <c r="E4" s="5">
        <f>(C4/$A$4)</f>
        <v>0.39497307001795334</v>
      </c>
      <c r="F4" s="4">
        <v>30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2022-10-08T20:25:52Z</dcterms:modified>
</cp:coreProperties>
</file>