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8_{5663F249-053E-4877-982C-25C3780E5D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<sst xmlns="http://schemas.openxmlformats.org/spreadsheetml/2006/main" count="8" uniqueCount="6">
  <si>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</si>
  <si>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</si>
  <si>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</si>
  <si>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</si>
  <si>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</si>
  <si>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Expresa Tu Talento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</si>
</sst>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0.47619047619047616</c:v>
                </c:pt>
                <c:pt idx="1">
                  <c:v>0.52380952380952384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21</v>
      </c>
      <c r="B4" s="4">
        <v>10</v>
      </c>
      <c r="C4" s="4">
        <v>11</v>
      </c>
      <c r="D4" s="5">
        <f>(B4/$A$4)</f>
        <v>0.47619047619047616</v>
      </c>
      <c r="E4" s="5">
        <f>(C4/$A$4)</f>
        <v>0.52380952380952384</v>
      </c>
      <c r="F4" s="4">
        <v>20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2022-10-08T20:24:55Z</dcterms:modified>
</cp:coreProperties>
</file>