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<sst xmlns="http://schemas.openxmlformats.org/spreadsheetml/2006/main" count="8" uniqueCount="6">
  <si>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</si>
  <si>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</si>
  <si>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</si>
  <si>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</si>
  <si>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(Dulces)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</si>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</sst>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0.51428571428571423</c:v>
                </c:pt>
                <c:pt idx="1">
                  <c:v>0.48571428571428571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G13" sqref="G13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v>35</v>
      </c>
      <c r="B4" s="4">
        <v>18</v>
      </c>
      <c r="C4" s="4">
        <v>17</v>
      </c>
      <c r="D4" s="5">
        <f>(B4/$A$4)</f>
        <v>0.51428571428571423</v>
      </c>
      <c r="E4" s="5">
        <f>(C4/$A$4)</f>
        <v>0.48571428571428571</v>
      </c>
      <c r="F4" s="4">
        <v>42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2022-10-07T21:39:57Z</dcterms:modified>
</cp:coreProperties>
</file>