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Nueva carpeta\"/>
    </mc:Choice>
  </mc:AlternateContent>
  <xr:revisionPtr revIDLastSave="0" documentId="8_{F03407CF-8B97-4993-9E40-D8F82074E4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<sst xmlns="http://schemas.openxmlformats.org/spreadsheetml/2006/main" count="8" uniqueCount="6">
  <si>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</si>
  <si>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</si>
  <si>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</si>
  <si>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</si>
  <si>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</si>
  <si>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Descendientes Veteranos Rev. Mexicana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</si>
</sst>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0.26315789473684209</c:v>
                </c:pt>
                <c:pt idx="1">
                  <c:v>0.73684210526315785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19" sqref="E19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76</v>
      </c>
      <c r="B4" s="4">
        <v>20</v>
      </c>
      <c r="C4" s="4">
        <v>56</v>
      </c>
      <c r="D4" s="5">
        <f>(B4/$A$4)</f>
        <v>0.26315789473684209</v>
      </c>
      <c r="E4" s="5">
        <f>(C4/$A$4)</f>
        <v>0.73684210526315785</v>
      </c>
      <c r="F4" s="4">
        <v>67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2022-10-08T15:17:07Z</dcterms:modified>
</cp:coreProperties>
</file>