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8_{A15648C6-DAD1-43DC-861B-A0A2B76E4A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<sst xmlns="http://schemas.openxmlformats.org/spreadsheetml/2006/main" count="8" uniqueCount="6">
  <si>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</si>
  <si>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</si>
  <si>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</si>
  <si>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</si>
  <si>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</si>
  <si>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Consejo Municipal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</si>
</sst>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0.44444444444444442</c:v>
                </c:pt>
                <c:pt idx="1">
                  <c:v>0.55555555555555558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45</v>
      </c>
      <c r="B4" s="4">
        <v>20</v>
      </c>
      <c r="C4" s="4">
        <v>25</v>
      </c>
      <c r="D4" s="5">
        <f>(B4/$A$4)</f>
        <v>0.44444444444444442</v>
      </c>
      <c r="E4" s="5">
        <f>(C4/$A$4)</f>
        <v>0.55555555555555558</v>
      </c>
      <c r="F4" s="4">
        <v>21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2022-10-08T20:28:49Z</dcterms:modified>
</cp:coreProperties>
</file>