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rmr3-22 Kingston\Gráficas y Padrones\Gráficas y Padrones 3-22\"/>
    </mc:Choice>
  </mc:AlternateContent>
  <xr:revisionPtr revIDLastSave="0" documentId="13_ncr:1_{A79491F6-0DF8-4920-B03E-6AAB0569C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<sst xmlns="http://schemas.openxmlformats.org/spreadsheetml/2006/main" count="8" uniqueCount="6">
  <si>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</si>
  <si>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</si>
  <si>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</si>
  <si>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</si>
  <si>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</si>
  <si>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Clubs Juventudes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</si>
</sst>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0.59836065573770492</c:v>
                </c:pt>
                <c:pt idx="1">
                  <c:v>0.40163934426229508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122</v>
      </c>
      <c r="B4" s="4">
        <v>73</v>
      </c>
      <c r="C4" s="4">
        <v>49</v>
      </c>
      <c r="D4" s="5">
        <f>(B4/$A$4)</f>
        <v>0.59836065573770492</v>
      </c>
      <c r="E4" s="5">
        <f>(C4/$A$4)</f>
        <v>0.40163934426229508</v>
      </c>
      <c r="F4" s="4">
        <v>22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2022-10-09T20:32:54Z</dcterms:modified>
</cp:coreProperties>
</file>