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3-22 Kingston 071022\Gráficas y Padrones 2-22\Gráficas y Padrones 3-22\"/>
    </mc:Choice>
  </mc:AlternateContent>
  <xr:revisionPtr revIDLastSave="0" documentId="13_ncr:1_{C98EC744-D8BD-4919-8FA3-B0D8C84D2C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" l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<sst xmlns="http://schemas.openxmlformats.org/spreadsheetml/2006/main" count="8" uniqueCount="6">
  <si>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</si>
  <si>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</si>
  <si>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</si>
  <si>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</si>
  <si>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</si>
  <si>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Becas de Transporte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</si>
</sst>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0.47780435938330673</c:v>
                </c:pt>
                <c:pt idx="1">
                  <c:v>0.52219564061669321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8C-487E-A4B0-2D15CC668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5" sqref="F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v>7524</v>
      </c>
      <c r="B4" s="4">
        <v>3595</v>
      </c>
      <c r="C4" s="4">
        <v>3929</v>
      </c>
      <c r="D4" s="5">
        <f>(B4/$A$4)</f>
        <v>0.47780435938330673</v>
      </c>
      <c r="E4" s="5">
        <f>(C4/$A$4)</f>
        <v>0.52219564061669321</v>
      </c>
      <c r="F4" s="4">
        <v>10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2022-10-08T16:04:59Z</dcterms:modified>
</cp:coreProperties>
</file>