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3-22 Kingston 071022\Gráficas y Padrones 2-22\Gráficas y Padrones 3-22\"/>
    </mc:Choice>
  </mc:AlternateContent>
  <xr:revisionPtr revIDLastSave="0" documentId="13_ncr:1_{A948DB7C-23B2-404E-A6E1-36CA64BA8B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<sst xmlns="http://schemas.openxmlformats.org/spreadsheetml/2006/main" count="8" uniqueCount="6">
  <si>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</si>
  <si>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</si>
  <si>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</si>
  <si>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</si>
  <si>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</si>
  <si>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Becas Excelencia 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</si>
</sst>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0.42262400380635184</c:v>
                </c:pt>
                <c:pt idx="1">
                  <c:v>0.5773759961936481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G13" sqref="G13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v>8407</v>
      </c>
      <c r="B4" s="4">
        <v>3553</v>
      </c>
      <c r="C4" s="4">
        <v>4854</v>
      </c>
      <c r="D4" s="5">
        <f>(B4/$A$4)</f>
        <v>0.42262400380635184</v>
      </c>
      <c r="E4" s="5">
        <f>(C4/$A$4)</f>
        <v>0.5773759961936481</v>
      </c>
      <c r="F4" s="4">
        <v>13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2022-10-08T16:04:49Z</dcterms:modified>
</cp:coreProperties>
</file>