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Nueva carpeta\"/>
    </mc:Choice>
  </mc:AlternateContent>
  <xr:revisionPtr revIDLastSave="0" documentId="8_{DF720A4E-B5BF-4273-A117-0B38BAF134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<sst xmlns="http://schemas.openxmlformats.org/spreadsheetml/2006/main" count="8" uniqueCount="6">
  <si>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</si>
  <si>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</si>
  <si>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</si>
  <si>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</si>
  <si>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</si>
  <si>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Abuelo 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</si>
</sst>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0.22857142857142856</c:v>
                </c:pt>
                <c:pt idx="1">
                  <c:v>0.77142857142857146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70</v>
      </c>
      <c r="B4" s="4">
        <v>16</v>
      </c>
      <c r="C4" s="4">
        <v>54</v>
      </c>
      <c r="D4" s="5">
        <f>(B4/$A$4)</f>
        <v>0.22857142857142856</v>
      </c>
      <c r="E4" s="5">
        <f>(C4/$A$4)</f>
        <v>0.77142857142857146</v>
      </c>
      <c r="F4" s="4">
        <v>68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2022-10-08T15:18:03Z</dcterms:modified>
</cp:coreProperties>
</file>