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Nueva carpeta\"/>
    </mc:Choice>
  </mc:AlternateContent>
  <xr:revisionPtr revIDLastSave="0" documentId="13_ncr:1_{2A1DC0CC-AFFD-44CD-A421-3B5F4796DF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<sst xmlns="http://schemas.openxmlformats.org/spreadsheetml/2006/main" count="8" uniqueCount="6">
  <si>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</si>
  <si>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</si>
  <si>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</si>
  <si>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</si>
  <si>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</si>
  <si>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Talleres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</si>
</sst>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0.44</c:v>
                </c:pt>
                <c:pt idx="1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22" sqref="F22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25</v>
      </c>
      <c r="B4" s="4">
        <v>11</v>
      </c>
      <c r="C4" s="4">
        <v>14</v>
      </c>
      <c r="D4" s="5">
        <f>(B4/$A$4)</f>
        <v>0.44</v>
      </c>
      <c r="E4" s="5">
        <f>(C4/$A$4)</f>
        <v>0.56000000000000005</v>
      </c>
      <c r="F4" s="4">
        <v>28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2023-01-08T20:47:50Z</dcterms:modified>
</cp:coreProperties>
</file>