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13_ncr:1_{40AD2AD3-C235-4D7F-AAD7-C17799AE95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<sst xmlns="http://schemas.openxmlformats.org/spreadsheetml/2006/main" count="8" uniqueCount="6">
  <si>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</si>
  <si>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</si>
  <si>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</si>
  <si>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</si>
  <si>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Programa Materiales Autoconstrucción en Donación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</si>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</sst>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0.33566433566433568</c:v>
                </c:pt>
                <c:pt idx="1">
                  <c:v>0.66433566433566438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C-496D-8513-EC247D9BA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21" sqref="E21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4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5</v>
      </c>
    </row>
    <row r="4" spans="1:6" x14ac:dyDescent="0.25">
      <c r="A4" s="4">
        <f>B4+C4</f>
        <v>143</v>
      </c>
      <c r="B4" s="4">
        <v>48</v>
      </c>
      <c r="C4" s="4">
        <v>95</v>
      </c>
      <c r="D4" s="5">
        <f>(B4/$A$4)</f>
        <v>0.33566433566433568</v>
      </c>
      <c r="E4" s="5">
        <f>(C4/$A$4)</f>
        <v>0.66433566433566438</v>
      </c>
      <c r="F4" s="4">
        <v>54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2023-01-08T20:43:39Z</dcterms:modified>
</cp:coreProperties>
</file>