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EE6F142A-C19D-4C8B-AF57-0AAAF9DA8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<sst xmlns="http://schemas.openxmlformats.org/spreadsheetml/2006/main" count="8" uniqueCount="6">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</sst>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0.15384615384615385</c:v>
                </c:pt>
                <c:pt idx="1">
                  <c:v>0.84615384615384615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C-4E7A-B990-01FBD8166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13</v>
      </c>
      <c r="B4" s="4">
        <v>2</v>
      </c>
      <c r="C4" s="4">
        <v>11</v>
      </c>
      <c r="D4" s="5">
        <f>(B4/$A$4)</f>
        <v>0.15384615384615385</v>
      </c>
      <c r="E4" s="5">
        <f>(C4/$A$4)</f>
        <v>0.84615384615384615</v>
      </c>
      <c r="F4" s="4">
        <v>42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2023-01-08T20:32:54Z</dcterms:modified>
</cp:coreProperties>
</file>