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4D7B28D8-9CBD-4C7E-B74D-21EDAA7EFE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<sst xmlns="http://schemas.openxmlformats.org/spreadsheetml/2006/main" count="8" uniqueCount="6">
  <si>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</si>
  <si>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</si>
  <si>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</si>
  <si>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</si>
  <si>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(Dulces)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</si>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</sst>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0.30769230769230771</c:v>
                </c:pt>
                <c:pt idx="1">
                  <c:v>0.69230769230769229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5-4502-963D-22B505EB3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f>B4+C4</f>
        <v>13</v>
      </c>
      <c r="B4" s="4">
        <v>4</v>
      </c>
      <c r="C4" s="4">
        <v>9</v>
      </c>
      <c r="D4" s="5">
        <f>(B4/$A$4)</f>
        <v>0.30769230769230771</v>
      </c>
      <c r="E4" s="5">
        <f>(C4/$A$4)</f>
        <v>0.69230769230769229</v>
      </c>
      <c r="F4" s="4">
        <v>43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2023-01-08T20:32:07Z</dcterms:modified>
</cp:coreProperties>
</file>