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4-22\Padrones y Gráficas 4-22\Nueva carpeta\"/>
    </mc:Choice>
  </mc:AlternateContent>
  <xr:revisionPtr revIDLastSave="0" documentId="13_ncr:1_{65E8D192-95AB-42A3-A59E-250169D173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<sst xmlns="http://schemas.openxmlformats.org/spreadsheetml/2006/main" count="8" uniqueCount="6">
  <si>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</si>
  <si>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</si>
  <si>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</si>
  <si>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</si>
  <si>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</si>
  <si>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Consejo Municipal de la Juventud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</si>
</sst>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0.57894736842105265</c:v>
                </c:pt>
                <c:pt idx="1">
                  <c:v>0.42105263157894735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C-487E-A4B0-2D15CC668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5" sqref="F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171</v>
      </c>
      <c r="B4" s="4">
        <v>99</v>
      </c>
      <c r="C4" s="4">
        <v>72</v>
      </c>
      <c r="D4" s="5">
        <f>(B4/$A$4)</f>
        <v>0.57894736842105265</v>
      </c>
      <c r="E4" s="5">
        <f>(C4/$A$4)</f>
        <v>0.42105263157894735</v>
      </c>
      <c r="F4" s="4">
        <v>20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2023-01-08T20:42:34Z</dcterms:modified>
</cp:coreProperties>
</file>