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06DDE399-61F0-49FB-80FD-45772EDF3D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<sst xmlns="http://schemas.openxmlformats.org/spreadsheetml/2006/main" count="8" uniqueCount="6">
  <si>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</si>
  <si>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</si>
  <si>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</si>
  <si>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</si>
  <si>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</si>
  <si>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Becas Excelencia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</si>
</sst>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0.34090909090909088</c:v>
                </c:pt>
                <c:pt idx="1">
                  <c:v>0.65909090909090906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E21" sqref="E2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44</v>
      </c>
      <c r="B4" s="4">
        <v>15</v>
      </c>
      <c r="C4" s="4">
        <v>29</v>
      </c>
      <c r="D4" s="5">
        <f>(B4/$A$4)</f>
        <v>0.34090909090909088</v>
      </c>
      <c r="E4" s="5">
        <f>(C4/$A$4)</f>
        <v>0.65909090909090906</v>
      </c>
      <c r="F4" s="4">
        <v>10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2023-01-08T20:24:43Z</dcterms:modified>
</cp:coreProperties>
</file>