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<sst xmlns="http://schemas.openxmlformats.org/spreadsheetml/2006/main" count="8" uniqueCount="6">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</sst>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0.22165837815893635</c:v>
                </c:pt>
                <c:pt idx="1">
                  <c:v>0.77834162184106359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1-42C1-9D48-C0DE80499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f>B4+C4</f>
        <v>9853</v>
      </c>
      <c r="B4" s="4">
        <v>2184</v>
      </c>
      <c r="C4" s="4">
        <v>7669</v>
      </c>
      <c r="D4" s="5">
        <f>(B4/$A$4)</f>
        <v>0.22165837815893635</v>
      </c>
      <c r="E4" s="5">
        <f>(C4/$A$4)</f>
        <v>0.77834162184106359</v>
      </c>
      <c r="F4" s="4">
        <v>50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2023-04-11T23:27:14Z</dcterms:modified>
</cp:coreProperties>
</file>