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<sst xmlns="http://schemas.openxmlformats.org/spreadsheetml/2006/main" count="8" uniqueCount="6">
  <si>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</si>
  <si>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</si>
  <si>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</si>
  <si>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</si>
  <si>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</si>
  <si>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Clubs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</si>
</sst>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0.58769230769230774</c:v>
                </c:pt>
                <c:pt idx="1">
                  <c:v>0.41230769230769232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H15" sqref="H1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325</v>
      </c>
      <c r="B4" s="4">
        <v>191</v>
      </c>
      <c r="C4" s="4">
        <v>134</v>
      </c>
      <c r="D4" s="5">
        <f>(B4/$A$4)</f>
        <v>0.58769230769230774</v>
      </c>
      <c r="E4" s="5">
        <f>(C4/$A$4)</f>
        <v>0.41230769230769232</v>
      </c>
      <c r="F4" s="4">
        <v>20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2023-04-12T18:22:23Z</dcterms:modified>
</cp:coreProperties>
</file>