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DHE1357\Desktop\Transparencia 1-23\Padrones y Gráficas 1-2023\"/>
    </mc:Choice>
  </mc:AlternateContent>
  <bookViews>
    <workbookView xWindow="480" yWindow="420" windowWidth="19875" windowHeight="6960"/>
  </bookViews>
  <sheets>
    <sheet name="Hoja1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A4" i="1" l="1"/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<sst xmlns="http://schemas.openxmlformats.org/spreadsheetml/2006/main" count="8" uniqueCount="6">
  <si>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</si>
  <si>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</si>
  <si>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</si>
  <si>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</si>
  <si>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</si>
  <si>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Material Autoconstrucción (Donación)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</si>
</sst>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0.33480176211453744</c:v>
                </c:pt>
                <c:pt idx="1">
                  <c:v>0.66519823788546251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46-42C0-B08C-DA15E8388B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C18" sqref="C18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227</v>
      </c>
      <c r="B4" s="4">
        <v>76</v>
      </c>
      <c r="C4" s="4">
        <v>151</v>
      </c>
      <c r="D4" s="5">
        <f>(B4/$A$4)</f>
        <v>0.33480176211453744</v>
      </c>
      <c r="E4" s="5">
        <f>(C4/$A$4)</f>
        <v>0.66519823788546251</v>
      </c>
      <c r="F4" s="4">
        <v>51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DDHE1357</cp:lastModifiedBy>
  <dcterms:created xsi:type="dcterms:W3CDTF">2022-04-06T21:59:04Z</dcterms:created>
  <dcterms:modified xsi:type="dcterms:W3CDTF">2023-04-13T17:29:57Z</dcterms:modified>
</cp:coreProperties>
</file>